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iac\Desktop\V.D.C\"/>
    </mc:Choice>
  </mc:AlternateContent>
  <bookViews>
    <workbookView xWindow="0" yWindow="0" windowWidth="20490" windowHeight="7500"/>
  </bookViews>
  <sheets>
    <sheet name="申込シート" sheetId="1" r:id="rId1"/>
  </sheets>
  <externalReferences>
    <externalReference r:id="rId2"/>
  </externalReferences>
  <definedNames>
    <definedName name="種別">[1]種目コード!$AC$1:$AC$4</definedName>
    <definedName name="種目数">[1]種目コード!$AC$7:$AC$8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<sst xmlns="http://schemas.openxmlformats.org/spreadsheetml/2006/main" count="68" uniqueCount="39">
  <si>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申込ファイル</t>
    <rPh sb="0" eb="2">
      <t>モウシコミ</t>
    </rPh>
    <phoneticPr fontId="3"/>
  </si>
  <si>
    <t>大 会 名</t>
    <phoneticPr fontId="3"/>
  </si>
  <si>
    <t>期　　日</t>
  </si>
  <si>
    <t>会　　場</t>
  </si>
  <si>
    <t>申込期間</t>
  </si>
  <si>
    <t>＜申込先＞</t>
    <rPh sb="1" eb="3">
      <t>モウシコミ</t>
    </rPh>
    <rPh sb="3" eb="4">
      <t>サキ</t>
    </rPh>
    <phoneticPr fontId="3"/>
  </si>
  <si>
    <t>・種別（中学／高校）ごとに纏めて１シートに作成する</t>
    <rPh sb="1" eb="3">
      <t>シュベツ</t>
    </rPh>
    <rPh sb="4" eb="6">
      <t>チュウガク</t>
    </rPh>
    <rPh sb="7" eb="9">
      <t>コウコウ</t>
    </rPh>
    <rPh sb="13" eb="14">
      <t>マト</t>
    </rPh>
    <rPh sb="21" eb="23">
      <t>サクセイ</t>
    </rPh>
    <phoneticPr fontId="3"/>
  </si>
  <si>
    <r>
      <t>・</t>
    </r>
    <r>
      <rPr>
        <b/>
        <u/>
        <sz val="11"/>
        <color indexed="10"/>
        <rFont val="ＭＳ Ｐゴシック"/>
        <family val="3"/>
        <charset val="128"/>
      </rPr>
      <t>個人種目</t>
    </r>
    <r>
      <rPr>
        <b/>
        <u/>
        <sz val="11"/>
        <rFont val="ＭＳ Ｐゴシック"/>
        <family val="3"/>
        <charset val="128"/>
      </rPr>
      <t>は</t>
    </r>
    <r>
      <rPr>
        <b/>
        <u/>
        <sz val="11"/>
        <rFont val="ＭＳ Ｐゴシック"/>
        <family val="3"/>
        <charset val="128"/>
      </rPr>
      <t>１種目につき１行を使用する</t>
    </r>
    <phoneticPr fontId="3"/>
  </si>
  <si>
    <t>本大会の参加について，大会プログラム及び成績の報道発表並びにホームページ</t>
    <rPh sb="4" eb="6">
      <t>サンカ</t>
    </rPh>
    <rPh sb="11" eb="13">
      <t>タイカイ</t>
    </rPh>
    <rPh sb="18" eb="19">
      <t>オヨ</t>
    </rPh>
    <rPh sb="20" eb="22">
      <t>セイセキ</t>
    </rPh>
    <rPh sb="23" eb="25">
      <t>ホウドウ</t>
    </rPh>
    <rPh sb="25" eb="27">
      <t>ハッピョウ</t>
    </rPh>
    <rPh sb="27" eb="28">
      <t>ナラ</t>
    </rPh>
    <phoneticPr fontId="3"/>
  </si>
  <si>
    <t>における氏名・所属名・写真等の掲載について，本人の同意を得て申し込みます。</t>
    <rPh sb="4" eb="6">
      <t>シメイ</t>
    </rPh>
    <rPh sb="7" eb="9">
      <t>ショゾク</t>
    </rPh>
    <rPh sb="9" eb="10">
      <t>メイ</t>
    </rPh>
    <rPh sb="11" eb="13">
      <t>シャシン</t>
    </rPh>
    <rPh sb="13" eb="14">
      <t>トウ</t>
    </rPh>
    <rPh sb="15" eb="17">
      <t>ケイサイ</t>
    </rPh>
    <rPh sb="22" eb="24">
      <t>ホンニン</t>
    </rPh>
    <rPh sb="25" eb="27">
      <t>ドウイ</t>
    </rPh>
    <rPh sb="28" eb="29">
      <t>エ</t>
    </rPh>
    <rPh sb="30" eb="31">
      <t>モウ</t>
    </rPh>
    <rPh sb="32" eb="33">
      <t>コ</t>
    </rPh>
    <phoneticPr fontId="3"/>
  </si>
  <si>
    <r>
      <t>コメント欄：特記事項がある時のみ入力してください（</t>
    </r>
    <r>
      <rPr>
        <sz val="11"/>
        <color indexed="10"/>
        <rFont val="ＭＳ Ｐゴシック"/>
        <family val="3"/>
        <charset val="128"/>
      </rPr>
      <t>申込シート２枚目を作成した</t>
    </r>
    <r>
      <rPr>
        <sz val="11"/>
        <color theme="1"/>
        <rFont val="ＭＳ Ｐゴシック"/>
        <family val="2"/>
        <charset val="128"/>
        <scheme val="minor"/>
      </rPr>
      <t>等）</t>
    </r>
    <rPh sb="4" eb="5">
      <t>ラン</t>
    </rPh>
    <rPh sb="25" eb="27">
      <t>モウシコミ</t>
    </rPh>
    <rPh sb="31" eb="32">
      <t>マイ</t>
    </rPh>
    <rPh sb="32" eb="33">
      <t>メ</t>
    </rPh>
    <rPh sb="34" eb="36">
      <t>サクセイ</t>
    </rPh>
    <rPh sb="38" eb="39">
      <t>トウ</t>
    </rPh>
    <phoneticPr fontId="3"/>
  </si>
  <si>
    <r>
      <t>・陸協登録番号（</t>
    </r>
    <r>
      <rPr>
        <b/>
        <sz val="11"/>
        <color indexed="10"/>
        <rFont val="ＭＳ Ｐゴシック"/>
        <family val="3"/>
        <charset val="128"/>
      </rPr>
      <t>ゼッケン</t>
    </r>
    <r>
      <rPr>
        <sz val="11"/>
        <color theme="1"/>
        <rFont val="ＭＳ Ｐゴシック"/>
        <family val="2"/>
        <charset val="128"/>
        <scheme val="minor"/>
      </rPr>
      <t>）を入力のこと
・未登録の場合は空欄</t>
    </r>
    <rPh sb="1" eb="2">
      <t>リク</t>
    </rPh>
    <rPh sb="2" eb="3">
      <t>キョウ</t>
    </rPh>
    <phoneticPr fontId="3"/>
  </si>
  <si>
    <r>
      <t>・姓と名の間にも</t>
    </r>
    <r>
      <rPr>
        <b/>
        <sz val="11"/>
        <color indexed="10"/>
        <rFont val="ＭＳ Ｐゴシック"/>
        <family val="3"/>
        <charset val="128"/>
      </rPr>
      <t>全角</t>
    </r>
    <r>
      <rPr>
        <sz val="11"/>
        <color theme="1"/>
        <rFont val="ＭＳ Ｐゴシック"/>
        <family val="2"/>
        <charset val="128"/>
        <scheme val="minor"/>
      </rPr>
      <t>スペースを入れること</t>
    </r>
    <phoneticPr fontId="3"/>
  </si>
  <si>
    <r>
      <t>・</t>
    </r>
    <r>
      <rPr>
        <b/>
        <sz val="11"/>
        <color indexed="10"/>
        <rFont val="ＭＳ Ｐゴシック"/>
        <family val="3"/>
        <charset val="128"/>
      </rPr>
      <t>半角カタカナ</t>
    </r>
    <r>
      <rPr>
        <sz val="11"/>
        <color theme="1"/>
        <rFont val="ＭＳ Ｐゴシック"/>
        <family val="2"/>
        <charset val="128"/>
        <scheme val="minor"/>
      </rPr>
      <t>で入力すること
・姓と名の間には全角スペースを入れること</t>
    </r>
    <phoneticPr fontId="3"/>
  </si>
  <si>
    <r>
      <rPr>
        <b/>
        <sz val="11"/>
        <color indexed="10"/>
        <rFont val="ＭＳ Ｐゴシック"/>
        <family val="3"/>
        <charset val="128"/>
      </rPr>
      <t>学年</t>
    </r>
    <r>
      <rPr>
        <sz val="11"/>
        <rFont val="ＭＳ Ｐゴシック"/>
        <family val="3"/>
        <charset val="128"/>
      </rPr>
      <t>（数字）</t>
    </r>
    <r>
      <rPr>
        <sz val="11"/>
        <rFont val="ＭＳ Ｐゴシック"/>
        <family val="3"/>
        <charset val="128"/>
      </rPr>
      <t>の</t>
    </r>
    <r>
      <rPr>
        <sz val="11"/>
        <color theme="1"/>
        <rFont val="ＭＳ Ｐゴシック"/>
        <family val="2"/>
        <charset val="128"/>
        <scheme val="minor"/>
      </rPr>
      <t>み入力すること</t>
    </r>
    <rPh sb="0" eb="2">
      <t>ガクネン</t>
    </rPh>
    <rPh sb="3" eb="5">
      <t>スウジ</t>
    </rPh>
    <rPh sb="8" eb="10">
      <t>ニュウリョク</t>
    </rPh>
    <phoneticPr fontId="3"/>
  </si>
  <si>
    <t>登録都道府県</t>
    <rPh sb="0" eb="2">
      <t>トウロク</t>
    </rPh>
    <rPh sb="2" eb="3">
      <t>ト</t>
    </rPh>
    <rPh sb="3" eb="4">
      <t>ドウ</t>
    </rPh>
    <rPh sb="4" eb="5">
      <t>フ</t>
    </rPh>
    <rPh sb="5" eb="6">
      <t>ケン</t>
    </rPh>
    <phoneticPr fontId="3"/>
  </si>
  <si>
    <r>
      <t>・</t>
    </r>
    <r>
      <rPr>
        <b/>
        <sz val="11"/>
        <color indexed="10"/>
        <rFont val="ＭＳ Ｐゴシック"/>
        <family val="3"/>
        <charset val="128"/>
      </rPr>
      <t>半角数字</t>
    </r>
    <r>
      <rPr>
        <sz val="11"/>
        <color theme="1"/>
        <rFont val="ＭＳ Ｐゴシック"/>
        <family val="2"/>
        <charset val="128"/>
        <scheme val="minor"/>
      </rPr>
      <t>で入力する
・参考記録や見込みの記録でも構わないので，</t>
    </r>
    <r>
      <rPr>
        <b/>
        <sz val="11"/>
        <color indexed="10"/>
        <rFont val="ＭＳ Ｐゴシック"/>
        <family val="3"/>
        <charset val="128"/>
      </rPr>
      <t>必ず入力する</t>
    </r>
    <r>
      <rPr>
        <sz val="11"/>
        <color theme="1"/>
        <rFont val="ＭＳ Ｐゴシック"/>
        <family val="2"/>
        <charset val="128"/>
        <scheme val="minor"/>
      </rPr>
      <t xml:space="preserve">
・上記を参照</t>
    </r>
    <rPh sb="3" eb="5">
      <t>スウジ</t>
    </rPh>
    <rPh sb="40" eb="42">
      <t>ジョウキ</t>
    </rPh>
    <rPh sb="43" eb="45">
      <t>サンショウ</t>
    </rPh>
    <phoneticPr fontId="3"/>
  </si>
  <si>
    <t>NC</t>
    <phoneticPr fontId="3"/>
  </si>
  <si>
    <t>氏　　　名</t>
    <rPh sb="0" eb="1">
      <t>シ</t>
    </rPh>
    <rPh sb="4" eb="5">
      <t>メイ</t>
    </rPh>
    <phoneticPr fontId="3"/>
  </si>
  <si>
    <t>ﾌﾘｶﾞﾅ(半角)</t>
    <rPh sb="6" eb="8">
      <t>ハンカク</t>
    </rPh>
    <phoneticPr fontId="3"/>
  </si>
  <si>
    <t>学年</t>
    <rPh sb="0" eb="2">
      <t>ガクネン</t>
    </rPh>
    <phoneticPr fontId="3"/>
  </si>
  <si>
    <t>最近の記録</t>
    <rPh sb="0" eb="2">
      <t>サイキン</t>
    </rPh>
    <rPh sb="3" eb="5">
      <t>キロク</t>
    </rPh>
    <phoneticPr fontId="3"/>
  </si>
  <si>
    <t>備考</t>
    <rPh sb="0" eb="2">
      <t>ビコウ</t>
    </rPh>
    <phoneticPr fontId="3"/>
  </si>
  <si>
    <t>バーチャレ NorthI BARAKI</t>
    <phoneticPr fontId="3"/>
  </si>
  <si>
    <t>２０２０年８月１５日（土）</t>
    <rPh sb="11" eb="12">
      <t>ド</t>
    </rPh>
    <phoneticPr fontId="3"/>
  </si>
  <si>
    <t xml:space="preserve">７月２３日（木）～８月９日（日） </t>
    <rPh sb="1" eb="2">
      <t>ガツ</t>
    </rPh>
    <rPh sb="6" eb="7">
      <t>モク</t>
    </rPh>
    <rPh sb="14" eb="15">
      <t>ニチ</t>
    </rPh>
    <phoneticPr fontId="3"/>
  </si>
  <si>
    <t>sharks.amiac@gmail.com</t>
    <phoneticPr fontId="3"/>
  </si>
  <si>
    <t>茨城</t>
    <rPh sb="0" eb="2">
      <t>イバラキ</t>
    </rPh>
    <phoneticPr fontId="2"/>
  </si>
  <si>
    <r>
      <rPr>
        <b/>
        <sz val="11"/>
        <color indexed="10"/>
        <rFont val="ＭＳ Ｐゴシック"/>
        <family val="3"/>
        <charset val="128"/>
      </rPr>
      <t>性別</t>
    </r>
    <r>
      <rPr>
        <sz val="11"/>
        <rFont val="ＭＳ Ｐゴシック"/>
        <family val="3"/>
        <charset val="128"/>
      </rPr>
      <t/>
    </r>
    <rPh sb="0" eb="2">
      <t>セイベツ</t>
    </rPh>
    <phoneticPr fontId="3"/>
  </si>
  <si>
    <t>性別</t>
    <rPh sb="0" eb="2">
      <t>セイベツ</t>
    </rPh>
    <phoneticPr fontId="2"/>
  </si>
  <si>
    <r>
      <t xml:space="preserve">種目
</t>
    </r>
    <r>
      <rPr>
        <b/>
        <sz val="11"/>
        <color rgb="FFFF0000"/>
        <rFont val="ＭＳ Ｐゴシック"/>
        <family val="3"/>
        <charset val="128"/>
        <scheme val="minor"/>
      </rPr>
      <t>半角数字のみ</t>
    </r>
    <r>
      <rPr>
        <sz val="11"/>
        <color theme="1"/>
        <rFont val="ＭＳ Ｐゴシック"/>
        <family val="2"/>
        <charset val="128"/>
        <scheme val="minor"/>
      </rPr>
      <t xml:space="preserve">
mは入力不要</t>
    </r>
    <rPh sb="0" eb="2">
      <t>シュモク</t>
    </rPh>
    <rPh sb="3" eb="5">
      <t>ハンカク</t>
    </rPh>
    <rPh sb="5" eb="7">
      <t>スウジ</t>
    </rPh>
    <rPh sb="12" eb="14">
      <t>ニュウリョク</t>
    </rPh>
    <rPh sb="14" eb="16">
      <t>フヨウ</t>
    </rPh>
    <phoneticPr fontId="3"/>
  </si>
  <si>
    <t>女子</t>
    <rPh sb="0" eb="2">
      <t>ジョシ</t>
    </rPh>
    <phoneticPr fontId="2"/>
  </si>
  <si>
    <t>男子　</t>
    <rPh sb="0" eb="2">
      <t>ダンシ</t>
    </rPh>
    <phoneticPr fontId="2"/>
  </si>
  <si>
    <t>団体名</t>
    <rPh sb="0" eb="2">
      <t>ダンタイ</t>
    </rPh>
    <rPh sb="2" eb="3">
      <t>メイ</t>
    </rPh>
    <phoneticPr fontId="2"/>
  </si>
  <si>
    <t>種目数</t>
    <rPh sb="0" eb="2">
      <t>シュモク</t>
    </rPh>
    <rPh sb="2" eb="3">
      <t>スウ</t>
    </rPh>
    <phoneticPr fontId="2"/>
  </si>
  <si>
    <t>申込責任者</t>
    <rPh sb="0" eb="2">
      <t>モウシコミ</t>
    </rPh>
    <rPh sb="2" eb="5">
      <t>セキニンシャ</t>
    </rPh>
    <phoneticPr fontId="2"/>
  </si>
  <si>
    <t>連絡先</t>
    <rPh sb="0" eb="3">
      <t>レンラクサキ</t>
    </rPh>
    <phoneticPr fontId="2"/>
  </si>
  <si>
    <t>＜最近の記録について＞
・トラックは（便宜上）1/100秒単位まで
・例　   12"34→  1234
・例　   63"12→ 10312
・例　 9'23"4 → 92340
・例　10'30"  →103000
・フィールドはcm単位
・例　1m60→160</t>
    <rPh sb="1" eb="3">
      <t>サイキン</t>
    </rPh>
    <rPh sb="4" eb="6">
      <t>キロク</t>
    </rPh>
    <phoneticPr fontId="3"/>
  </si>
  <si>
    <t>笠松総合運動公園陸上競技場</t>
    <rPh sb="0" eb="2">
      <t>カサマツ</t>
    </rPh>
    <rPh sb="2" eb="4">
      <t>ソウゴウ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</si>
</sst>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u/>
      <sz val="12.65"/>
      <color theme="10"/>
      <name val="ＭＳ Ｐゴシック"/>
      <family val="3"/>
      <charset val="128"/>
    </font>
    <font>
      <sz val="9"/>
      <color theme="1"/>
      <name val="ＭＳ Ｐゴシック"/>
      <family val="3"/>
      <charset val="128"/>
    </font>
    <font>
      <sz val="9"/>
      <color indexed="8"/>
      <name val="ＭＳ Ｐゴシック"/>
      <family val="3"/>
      <charset val="128"/>
    </font>
    <font>
      <b/>
      <u/>
      <sz val="11"/>
      <name val="ＭＳ Ｐゴシック"/>
      <family val="3"/>
      <charset val="128"/>
      <scheme val="minor"/>
    </font>
    <font>
      <b/>
      <u/>
      <sz val="11"/>
      <color indexed="10"/>
      <name val="ＭＳ Ｐゴシック"/>
      <family val="3"/>
      <charset val="128"/>
    </font>
    <font>
      <b/>
      <u/>
      <sz val="11"/>
      <name val="ＭＳ Ｐゴシック"/>
      <family val="3"/>
      <charset val="128"/>
    </font>
    <font>
      <sz val="11"/>
      <name val="ＭＳ Ｐゴシック"/>
      <family val="3"/>
      <charset val="128"/>
      <scheme val="minor"/>
    </font>
    <font>
      <u/>
      <sz val="9"/>
      <color indexed="8"/>
      <name val="ＭＳ Ｐゴシック"/>
      <family val="3"/>
      <charset val="128"/>
    </font>
    <font>
      <sz val="9"/>
      <color theme="1"/>
      <name val="ＭＳ Ｐゴシック"/>
      <family val="3"/>
      <charset val="128"/>
      <scheme val="minor"/>
    </font>
    <font>
      <sz val="11"/>
      <color indexed="10"/>
      <name val="ＭＳ Ｐゴシック"/>
      <family val="3"/>
      <charset val="128"/>
    </font>
    <font>
      <b/>
      <sz val="11"/>
      <color indexed="10"/>
      <name val="ＭＳ Ｐゴシック"/>
      <family val="3"/>
      <charset val="128"/>
    </font>
    <font>
      <sz val="11"/>
      <name val="ＭＳ Ｐゴシック"/>
      <family val="3"/>
      <charset val="128"/>
    </font>
    <font>
      <sz val="11"/>
      <color theme="1"/>
      <name val="ＭＳ Ｐゴシック"/>
      <family val="3"/>
      <charset val="128"/>
    </font>
  </fonts>
  <fills count="13">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39997558519241921"/>
        <bgColor indexed="64"/>
      </patternFill>
    </fill>
    <fill>
      <patternFill patternType="solid">
        <fgColor rgb="FFFFFF66"/>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8">
    <xf numFmtId="0" fontId="0" fillId="0" borderId="0" xfId="0">
      <alignment vertical="center"/>
    </xf>
    <xf numFmtId="0" fontId="0" fillId="0" borderId="0" xfId="0" applyFill="1">
      <alignment vertical="center"/>
    </xf>
    <xf numFmtId="0" fontId="0" fillId="0" borderId="3" xfId="0" applyBorder="1" applyAlignment="1">
      <alignment horizontal="center" vertical="center" wrapText="1"/>
    </xf>
    <xf numFmtId="0" fontId="4" fillId="3" borderId="3" xfId="0" applyFont="1" applyFill="1" applyBorder="1" applyAlignment="1">
      <alignment horizontal="center" vertical="center" shrinkToFit="1"/>
    </xf>
    <xf numFmtId="0" fontId="0" fillId="0" borderId="4" xfId="0" applyBorder="1" applyAlignment="1">
      <alignment horizontal="center" vertical="center" wrapTex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7" borderId="8" xfId="0" applyFill="1" applyBorder="1" applyAlignment="1">
      <alignment horizontal="center" vertical="center" shrinkToFit="1"/>
    </xf>
    <xf numFmtId="0" fontId="5" fillId="7" borderId="0" xfId="0" applyFont="1" applyFill="1" applyBorder="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9" fillId="0" borderId="0" xfId="0" applyFont="1" applyAlignment="1">
      <alignment horizontal="left" vertical="center"/>
    </xf>
    <xf numFmtId="0" fontId="12" fillId="0" borderId="0" xfId="0" applyFont="1" applyAlignment="1">
      <alignment horizontal="center" vertical="center"/>
    </xf>
    <xf numFmtId="0" fontId="13" fillId="10" borderId="0" xfId="0" applyFont="1" applyFill="1" applyBorder="1" applyAlignment="1">
      <alignment vertical="center" textRotation="255" wrapText="1"/>
    </xf>
    <xf numFmtId="0" fontId="14" fillId="0" borderId="0" xfId="0" applyFont="1" applyBorder="1" applyAlignment="1">
      <alignment horizontal="center" vertical="center" wrapText="1"/>
    </xf>
    <xf numFmtId="0" fontId="0" fillId="0" borderId="0" xfId="0" applyBorder="1" applyAlignment="1">
      <alignment horizontal="center" vertical="center" textRotation="255"/>
    </xf>
    <xf numFmtId="0" fontId="0" fillId="0" borderId="0" xfId="0" applyBorder="1" applyAlignment="1">
      <alignment horizontal="left" vertical="center" wrapText="1"/>
    </xf>
    <xf numFmtId="0" fontId="4" fillId="0" borderId="0" xfId="0" applyFont="1">
      <alignment vertical="center"/>
    </xf>
    <xf numFmtId="0" fontId="0" fillId="12" borderId="4" xfId="0" applyFill="1" applyBorder="1" applyAlignment="1">
      <alignment horizontal="left" vertical="center" wrapText="1"/>
    </xf>
    <xf numFmtId="0" fontId="0" fillId="12" borderId="4" xfId="0" applyFill="1" applyBorder="1" applyAlignment="1">
      <alignment horizontal="center" vertical="center" wrapText="1"/>
    </xf>
    <xf numFmtId="0" fontId="0" fillId="12" borderId="4" xfId="0" applyFill="1" applyBorder="1" applyAlignment="1">
      <alignment horizontal="center" vertical="center" textRotation="255" wrapText="1"/>
    </xf>
    <xf numFmtId="0" fontId="0" fillId="0" borderId="4" xfId="0" applyBorder="1" applyAlignment="1">
      <alignment horizontal="center" vertical="center"/>
    </xf>
    <xf numFmtId="0" fontId="0" fillId="10" borderId="4" xfId="0" applyFill="1" applyBorder="1" applyAlignment="1" applyProtection="1">
      <alignment horizontal="center" vertical="center" shrinkToFit="1"/>
      <protection locked="0"/>
    </xf>
    <xf numFmtId="0" fontId="0" fillId="0" borderId="4" xfId="0" applyBorder="1">
      <alignment vertical="center"/>
    </xf>
    <xf numFmtId="0" fontId="18" fillId="12" borderId="4" xfId="0" applyFont="1" applyFill="1" applyBorder="1" applyAlignment="1">
      <alignment horizontal="center" vertical="center" wrapText="1"/>
    </xf>
    <xf numFmtId="0" fontId="0" fillId="0" borderId="18" xfId="0" applyBorder="1" applyAlignment="1">
      <alignment vertical="center"/>
    </xf>
    <xf numFmtId="0" fontId="0" fillId="0" borderId="0" xfId="0" applyFill="1" applyAlignment="1">
      <alignment vertical="center"/>
    </xf>
    <xf numFmtId="0" fontId="0" fillId="0" borderId="0" xfId="0" applyBorder="1" applyAlignment="1">
      <alignment vertical="center"/>
    </xf>
    <xf numFmtId="49" fontId="8" fillId="0" borderId="0" xfId="0" applyNumberFormat="1" applyFont="1" applyBorder="1" applyAlignment="1">
      <alignment vertical="center" textRotation="255" wrapText="1"/>
    </xf>
    <xf numFmtId="0" fontId="0" fillId="0" borderId="0" xfId="0" applyFill="1" applyBorder="1" applyAlignment="1">
      <alignment vertical="center" wrapText="1"/>
    </xf>
    <xf numFmtId="0" fontId="5" fillId="8" borderId="23" xfId="0" applyFont="1" applyFill="1" applyBorder="1" applyAlignment="1" applyProtection="1">
      <alignment horizontal="left" vertical="center" shrinkToFit="1"/>
      <protection locked="0"/>
    </xf>
    <xf numFmtId="0" fontId="5" fillId="9" borderId="4" xfId="0" applyFont="1" applyFill="1" applyBorder="1" applyAlignment="1" applyProtection="1">
      <alignment vertical="center" shrinkToFit="1"/>
      <protection locked="0"/>
    </xf>
    <xf numFmtId="0" fontId="5" fillId="9" borderId="4" xfId="0" applyFont="1" applyFill="1" applyBorder="1" applyAlignment="1">
      <alignment vertical="center"/>
    </xf>
    <xf numFmtId="0" fontId="6" fillId="0" borderId="9" xfId="1" applyBorder="1" applyAlignment="1" applyProtection="1">
      <alignment vertical="center"/>
    </xf>
    <xf numFmtId="0" fontId="0" fillId="5" borderId="0"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Border="1" applyAlignment="1">
      <alignment horizontal="center" vertical="center"/>
    </xf>
    <xf numFmtId="49" fontId="8" fillId="0" borderId="4" xfId="0" applyNumberFormat="1" applyFont="1" applyBorder="1" applyAlignment="1">
      <alignment horizontal="center" vertical="center" textRotation="255" wrapText="1"/>
    </xf>
    <xf numFmtId="0" fontId="5" fillId="6" borderId="4"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0" fillId="6" borderId="17" xfId="0"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4" fillId="11" borderId="5" xfId="0" applyFont="1" applyFill="1" applyBorder="1" applyAlignment="1">
      <alignment horizontal="center" vertical="center"/>
    </xf>
    <xf numFmtId="0" fontId="4" fillId="11" borderId="10" xfId="0" applyFont="1" applyFill="1" applyBorder="1" applyAlignment="1">
      <alignment horizontal="center" vertical="center"/>
    </xf>
    <xf numFmtId="0" fontId="4" fillId="11" borderId="6" xfId="0" applyFont="1" applyFill="1" applyBorder="1" applyAlignment="1">
      <alignment horizontal="center" vertical="center"/>
    </xf>
    <xf numFmtId="0" fontId="4" fillId="11" borderId="11" xfId="0" applyFont="1" applyFill="1" applyBorder="1" applyAlignment="1">
      <alignment horizontal="center" vertical="center"/>
    </xf>
    <xf numFmtId="0" fontId="4" fillId="11" borderId="13" xfId="0" applyFont="1" applyFill="1" applyBorder="1" applyAlignment="1">
      <alignment horizontal="center" vertical="center"/>
    </xf>
    <xf numFmtId="0" fontId="4" fillId="11" borderId="1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iac/Downloads/&#30003;&#36796;&#26360;_&#21407;&#32025;%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コード"/>
      <sheetName val="申込シート"/>
      <sheetName val="種目コード (2)"/>
      <sheetName val="Sheet1"/>
    </sheetNames>
    <sheetDataSet>
      <sheetData sheetId="0">
        <row r="1">
          <cell r="AC1" t="str">
            <v>（選択してください）</v>
          </cell>
        </row>
        <row r="2">
          <cell r="AC2" t="str">
            <v>中学</v>
          </cell>
        </row>
        <row r="3">
          <cell r="AC3" t="str">
            <v>高校</v>
          </cell>
        </row>
        <row r="8">
          <cell r="AC8" t="str">
            <v>○</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arks.amia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workbookViewId="0">
      <selection activeCell="L20" sqref="L20"/>
    </sheetView>
  </sheetViews>
  <sheetFormatPr defaultRowHeight="13.5"/>
  <cols>
    <col min="1" max="1" width="9.75" customWidth="1"/>
    <col min="2" max="2" width="5.25" bestFit="1" customWidth="1"/>
    <col min="3" max="3" width="26.25" customWidth="1"/>
    <col min="4" max="4" width="15.625" bestFit="1" customWidth="1"/>
    <col min="5" max="6" width="6.25" customWidth="1"/>
    <col min="7" max="7" width="10.625" customWidth="1"/>
    <col min="8" max="8" width="2.5" hidden="1" customWidth="1"/>
    <col min="9" max="9" width="17.375" customWidth="1"/>
    <col min="10" max="10" width="14.375" customWidth="1"/>
    <col min="254" max="254" width="9.75" customWidth="1"/>
    <col min="255" max="255" width="26.25" customWidth="1"/>
    <col min="256" max="256" width="15.625" bestFit="1" customWidth="1"/>
    <col min="257" max="257" width="3.375" bestFit="1" customWidth="1"/>
    <col min="258" max="258" width="9" bestFit="1" customWidth="1"/>
    <col min="259" max="259" width="6.25" customWidth="1"/>
    <col min="260" max="260" width="7.125" customWidth="1"/>
    <col min="261" max="261" width="0" hidden="1" customWidth="1"/>
    <col min="262" max="262" width="5.25" bestFit="1" customWidth="1"/>
    <col min="263" max="263" width="13.375" customWidth="1"/>
    <col min="264" max="264" width="27.375" bestFit="1" customWidth="1"/>
    <col min="265" max="265" width="17.375" customWidth="1"/>
    <col min="266" max="266" width="14.375" customWidth="1"/>
    <col min="510" max="510" width="9.75" customWidth="1"/>
    <col min="511" max="511" width="26.25" customWidth="1"/>
    <col min="512" max="512" width="15.625" bestFit="1" customWidth="1"/>
    <col min="513" max="513" width="3.375" bestFit="1" customWidth="1"/>
    <col min="514" max="514" width="9" bestFit="1" customWidth="1"/>
    <col min="515" max="515" width="6.25" customWidth="1"/>
    <col min="516" max="516" width="7.125" customWidth="1"/>
    <col min="517" max="517" width="0" hidden="1" customWidth="1"/>
    <col min="518" max="518" width="5.25" bestFit="1" customWidth="1"/>
    <col min="519" max="519" width="13.375" customWidth="1"/>
    <col min="520" max="520" width="27.375" bestFit="1" customWidth="1"/>
    <col min="521" max="521" width="17.375" customWidth="1"/>
    <col min="522" max="522" width="14.375" customWidth="1"/>
    <col min="766" max="766" width="9.75" customWidth="1"/>
    <col min="767" max="767" width="26.25" customWidth="1"/>
    <col min="768" max="768" width="15.625" bestFit="1" customWidth="1"/>
    <col min="769" max="769" width="3.375" bestFit="1" customWidth="1"/>
    <col min="770" max="770" width="9" bestFit="1" customWidth="1"/>
    <col min="771" max="771" width="6.25" customWidth="1"/>
    <col min="772" max="772" width="7.125" customWidth="1"/>
    <col min="773" max="773" width="0" hidden="1" customWidth="1"/>
    <col min="774" max="774" width="5.25" bestFit="1" customWidth="1"/>
    <col min="775" max="775" width="13.375" customWidth="1"/>
    <col min="776" max="776" width="27.375" bestFit="1" customWidth="1"/>
    <col min="777" max="777" width="17.375" customWidth="1"/>
    <col min="778" max="778" width="14.375" customWidth="1"/>
    <col min="1022" max="1022" width="9.75" customWidth="1"/>
    <col min="1023" max="1023" width="26.25" customWidth="1"/>
    <col min="1024" max="1024" width="15.625" bestFit="1" customWidth="1"/>
    <col min="1025" max="1025" width="3.375" bestFit="1" customWidth="1"/>
    <col min="1026" max="1026" width="9" bestFit="1" customWidth="1"/>
    <col min="1027" max="1027" width="6.25" customWidth="1"/>
    <col min="1028" max="1028" width="7.125" customWidth="1"/>
    <col min="1029" max="1029" width="0" hidden="1" customWidth="1"/>
    <col min="1030" max="1030" width="5.25" bestFit="1" customWidth="1"/>
    <col min="1031" max="1031" width="13.375" customWidth="1"/>
    <col min="1032" max="1032" width="27.375" bestFit="1" customWidth="1"/>
    <col min="1033" max="1033" width="17.375" customWidth="1"/>
    <col min="1034" max="1034" width="14.375" customWidth="1"/>
    <col min="1278" max="1278" width="9.75" customWidth="1"/>
    <col min="1279" max="1279" width="26.25" customWidth="1"/>
    <col min="1280" max="1280" width="15.625" bestFit="1" customWidth="1"/>
    <col min="1281" max="1281" width="3.375" bestFit="1" customWidth="1"/>
    <col min="1282" max="1282" width="9" bestFit="1" customWidth="1"/>
    <col min="1283" max="1283" width="6.25" customWidth="1"/>
    <col min="1284" max="1284" width="7.125" customWidth="1"/>
    <col min="1285" max="1285" width="0" hidden="1" customWidth="1"/>
    <col min="1286" max="1286" width="5.25" bestFit="1" customWidth="1"/>
    <col min="1287" max="1287" width="13.375" customWidth="1"/>
    <col min="1288" max="1288" width="27.375" bestFit="1" customWidth="1"/>
    <col min="1289" max="1289" width="17.375" customWidth="1"/>
    <col min="1290" max="1290" width="14.375" customWidth="1"/>
    <col min="1534" max="1534" width="9.75" customWidth="1"/>
    <col min="1535" max="1535" width="26.25" customWidth="1"/>
    <col min="1536" max="1536" width="15.625" bestFit="1" customWidth="1"/>
    <col min="1537" max="1537" width="3.375" bestFit="1" customWidth="1"/>
    <col min="1538" max="1538" width="9" bestFit="1" customWidth="1"/>
    <col min="1539" max="1539" width="6.25" customWidth="1"/>
    <col min="1540" max="1540" width="7.125" customWidth="1"/>
    <col min="1541" max="1541" width="0" hidden="1" customWidth="1"/>
    <col min="1542" max="1542" width="5.25" bestFit="1" customWidth="1"/>
    <col min="1543" max="1543" width="13.375" customWidth="1"/>
    <col min="1544" max="1544" width="27.375" bestFit="1" customWidth="1"/>
    <col min="1545" max="1545" width="17.375" customWidth="1"/>
    <col min="1546" max="1546" width="14.375" customWidth="1"/>
    <col min="1790" max="1790" width="9.75" customWidth="1"/>
    <col min="1791" max="1791" width="26.25" customWidth="1"/>
    <col min="1792" max="1792" width="15.625" bestFit="1" customWidth="1"/>
    <col min="1793" max="1793" width="3.375" bestFit="1" customWidth="1"/>
    <col min="1794" max="1794" width="9" bestFit="1" customWidth="1"/>
    <col min="1795" max="1795" width="6.25" customWidth="1"/>
    <col min="1796" max="1796" width="7.125" customWidth="1"/>
    <col min="1797" max="1797" width="0" hidden="1" customWidth="1"/>
    <col min="1798" max="1798" width="5.25" bestFit="1" customWidth="1"/>
    <col min="1799" max="1799" width="13.375" customWidth="1"/>
    <col min="1800" max="1800" width="27.375" bestFit="1" customWidth="1"/>
    <col min="1801" max="1801" width="17.375" customWidth="1"/>
    <col min="1802" max="1802" width="14.375" customWidth="1"/>
    <col min="2046" max="2046" width="9.75" customWidth="1"/>
    <col min="2047" max="2047" width="26.25" customWidth="1"/>
    <col min="2048" max="2048" width="15.625" bestFit="1" customWidth="1"/>
    <col min="2049" max="2049" width="3.375" bestFit="1" customWidth="1"/>
    <col min="2050" max="2050" width="9" bestFit="1" customWidth="1"/>
    <col min="2051" max="2051" width="6.25" customWidth="1"/>
    <col min="2052" max="2052" width="7.125" customWidth="1"/>
    <col min="2053" max="2053" width="0" hidden="1" customWidth="1"/>
    <col min="2054" max="2054" width="5.25" bestFit="1" customWidth="1"/>
    <col min="2055" max="2055" width="13.375" customWidth="1"/>
    <col min="2056" max="2056" width="27.375" bestFit="1" customWidth="1"/>
    <col min="2057" max="2057" width="17.375" customWidth="1"/>
    <col min="2058" max="2058" width="14.375" customWidth="1"/>
    <col min="2302" max="2302" width="9.75" customWidth="1"/>
    <col min="2303" max="2303" width="26.25" customWidth="1"/>
    <col min="2304" max="2304" width="15.625" bestFit="1" customWidth="1"/>
    <col min="2305" max="2305" width="3.375" bestFit="1" customWidth="1"/>
    <col min="2306" max="2306" width="9" bestFit="1" customWidth="1"/>
    <col min="2307" max="2307" width="6.25" customWidth="1"/>
    <col min="2308" max="2308" width="7.125" customWidth="1"/>
    <col min="2309" max="2309" width="0" hidden="1" customWidth="1"/>
    <col min="2310" max="2310" width="5.25" bestFit="1" customWidth="1"/>
    <col min="2311" max="2311" width="13.375" customWidth="1"/>
    <col min="2312" max="2312" width="27.375" bestFit="1" customWidth="1"/>
    <col min="2313" max="2313" width="17.375" customWidth="1"/>
    <col min="2314" max="2314" width="14.375" customWidth="1"/>
    <col min="2558" max="2558" width="9.75" customWidth="1"/>
    <col min="2559" max="2559" width="26.25" customWidth="1"/>
    <col min="2560" max="2560" width="15.625" bestFit="1" customWidth="1"/>
    <col min="2561" max="2561" width="3.375" bestFit="1" customWidth="1"/>
    <col min="2562" max="2562" width="9" bestFit="1" customWidth="1"/>
    <col min="2563" max="2563" width="6.25" customWidth="1"/>
    <col min="2564" max="2564" width="7.125" customWidth="1"/>
    <col min="2565" max="2565" width="0" hidden="1" customWidth="1"/>
    <col min="2566" max="2566" width="5.25" bestFit="1" customWidth="1"/>
    <col min="2567" max="2567" width="13.375" customWidth="1"/>
    <col min="2568" max="2568" width="27.375" bestFit="1" customWidth="1"/>
    <col min="2569" max="2569" width="17.375" customWidth="1"/>
    <col min="2570" max="2570" width="14.375" customWidth="1"/>
    <col min="2814" max="2814" width="9.75" customWidth="1"/>
    <col min="2815" max="2815" width="26.25" customWidth="1"/>
    <col min="2816" max="2816" width="15.625" bestFit="1" customWidth="1"/>
    <col min="2817" max="2817" width="3.375" bestFit="1" customWidth="1"/>
    <col min="2818" max="2818" width="9" bestFit="1" customWidth="1"/>
    <col min="2819" max="2819" width="6.25" customWidth="1"/>
    <col min="2820" max="2820" width="7.125" customWidth="1"/>
    <col min="2821" max="2821" width="0" hidden="1" customWidth="1"/>
    <col min="2822" max="2822" width="5.25" bestFit="1" customWidth="1"/>
    <col min="2823" max="2823" width="13.375" customWidth="1"/>
    <col min="2824" max="2824" width="27.375" bestFit="1" customWidth="1"/>
    <col min="2825" max="2825" width="17.375" customWidth="1"/>
    <col min="2826" max="2826" width="14.375" customWidth="1"/>
    <col min="3070" max="3070" width="9.75" customWidth="1"/>
    <col min="3071" max="3071" width="26.25" customWidth="1"/>
    <col min="3072" max="3072" width="15.625" bestFit="1" customWidth="1"/>
    <col min="3073" max="3073" width="3.375" bestFit="1" customWidth="1"/>
    <col min="3074" max="3074" width="9" bestFit="1" customWidth="1"/>
    <col min="3075" max="3075" width="6.25" customWidth="1"/>
    <col min="3076" max="3076" width="7.125" customWidth="1"/>
    <col min="3077" max="3077" width="0" hidden="1" customWidth="1"/>
    <col min="3078" max="3078" width="5.25" bestFit="1" customWidth="1"/>
    <col min="3079" max="3079" width="13.375" customWidth="1"/>
    <col min="3080" max="3080" width="27.375" bestFit="1" customWidth="1"/>
    <col min="3081" max="3081" width="17.375" customWidth="1"/>
    <col min="3082" max="3082" width="14.375" customWidth="1"/>
    <col min="3326" max="3326" width="9.75" customWidth="1"/>
    <col min="3327" max="3327" width="26.25" customWidth="1"/>
    <col min="3328" max="3328" width="15.625" bestFit="1" customWidth="1"/>
    <col min="3329" max="3329" width="3.375" bestFit="1" customWidth="1"/>
    <col min="3330" max="3330" width="9" bestFit="1" customWidth="1"/>
    <col min="3331" max="3331" width="6.25" customWidth="1"/>
    <col min="3332" max="3332" width="7.125" customWidth="1"/>
    <col min="3333" max="3333" width="0" hidden="1" customWidth="1"/>
    <col min="3334" max="3334" width="5.25" bestFit="1" customWidth="1"/>
    <col min="3335" max="3335" width="13.375" customWidth="1"/>
    <col min="3336" max="3336" width="27.375" bestFit="1" customWidth="1"/>
    <col min="3337" max="3337" width="17.375" customWidth="1"/>
    <col min="3338" max="3338" width="14.375" customWidth="1"/>
    <col min="3582" max="3582" width="9.75" customWidth="1"/>
    <col min="3583" max="3583" width="26.25" customWidth="1"/>
    <col min="3584" max="3584" width="15.625" bestFit="1" customWidth="1"/>
    <col min="3585" max="3585" width="3.375" bestFit="1" customWidth="1"/>
    <col min="3586" max="3586" width="9" bestFit="1" customWidth="1"/>
    <col min="3587" max="3587" width="6.25" customWidth="1"/>
    <col min="3588" max="3588" width="7.125" customWidth="1"/>
    <col min="3589" max="3589" width="0" hidden="1" customWidth="1"/>
    <col min="3590" max="3590" width="5.25" bestFit="1" customWidth="1"/>
    <col min="3591" max="3591" width="13.375" customWidth="1"/>
    <col min="3592" max="3592" width="27.375" bestFit="1" customWidth="1"/>
    <col min="3593" max="3593" width="17.375" customWidth="1"/>
    <col min="3594" max="3594" width="14.375" customWidth="1"/>
    <col min="3838" max="3838" width="9.75" customWidth="1"/>
    <col min="3839" max="3839" width="26.25" customWidth="1"/>
    <col min="3840" max="3840" width="15.625" bestFit="1" customWidth="1"/>
    <col min="3841" max="3841" width="3.375" bestFit="1" customWidth="1"/>
    <col min="3842" max="3842" width="9" bestFit="1" customWidth="1"/>
    <col min="3843" max="3843" width="6.25" customWidth="1"/>
    <col min="3844" max="3844" width="7.125" customWidth="1"/>
    <col min="3845" max="3845" width="0" hidden="1" customWidth="1"/>
    <col min="3846" max="3846" width="5.25" bestFit="1" customWidth="1"/>
    <col min="3847" max="3847" width="13.375" customWidth="1"/>
    <col min="3848" max="3848" width="27.375" bestFit="1" customWidth="1"/>
    <col min="3849" max="3849" width="17.375" customWidth="1"/>
    <col min="3850" max="3850" width="14.375" customWidth="1"/>
    <col min="4094" max="4094" width="9.75" customWidth="1"/>
    <col min="4095" max="4095" width="26.25" customWidth="1"/>
    <col min="4096" max="4096" width="15.625" bestFit="1" customWidth="1"/>
    <col min="4097" max="4097" width="3.375" bestFit="1" customWidth="1"/>
    <col min="4098" max="4098" width="9" bestFit="1" customWidth="1"/>
    <col min="4099" max="4099" width="6.25" customWidth="1"/>
    <col min="4100" max="4100" width="7.125" customWidth="1"/>
    <col min="4101" max="4101" width="0" hidden="1" customWidth="1"/>
    <col min="4102" max="4102" width="5.25" bestFit="1" customWidth="1"/>
    <col min="4103" max="4103" width="13.375" customWidth="1"/>
    <col min="4104" max="4104" width="27.375" bestFit="1" customWidth="1"/>
    <col min="4105" max="4105" width="17.375" customWidth="1"/>
    <col min="4106" max="4106" width="14.375" customWidth="1"/>
    <col min="4350" max="4350" width="9.75" customWidth="1"/>
    <col min="4351" max="4351" width="26.25" customWidth="1"/>
    <col min="4352" max="4352" width="15.625" bestFit="1" customWidth="1"/>
    <col min="4353" max="4353" width="3.375" bestFit="1" customWidth="1"/>
    <col min="4354" max="4354" width="9" bestFit="1" customWidth="1"/>
    <col min="4355" max="4355" width="6.25" customWidth="1"/>
    <col min="4356" max="4356" width="7.125" customWidth="1"/>
    <col min="4357" max="4357" width="0" hidden="1" customWidth="1"/>
    <col min="4358" max="4358" width="5.25" bestFit="1" customWidth="1"/>
    <col min="4359" max="4359" width="13.375" customWidth="1"/>
    <col min="4360" max="4360" width="27.375" bestFit="1" customWidth="1"/>
    <col min="4361" max="4361" width="17.375" customWidth="1"/>
    <col min="4362" max="4362" width="14.375" customWidth="1"/>
    <col min="4606" max="4606" width="9.75" customWidth="1"/>
    <col min="4607" max="4607" width="26.25" customWidth="1"/>
    <col min="4608" max="4608" width="15.625" bestFit="1" customWidth="1"/>
    <col min="4609" max="4609" width="3.375" bestFit="1" customWidth="1"/>
    <col min="4610" max="4610" width="9" bestFit="1" customWidth="1"/>
    <col min="4611" max="4611" width="6.25" customWidth="1"/>
    <col min="4612" max="4612" width="7.125" customWidth="1"/>
    <col min="4613" max="4613" width="0" hidden="1" customWidth="1"/>
    <col min="4614" max="4614" width="5.25" bestFit="1" customWidth="1"/>
    <col min="4615" max="4615" width="13.375" customWidth="1"/>
    <col min="4616" max="4616" width="27.375" bestFit="1" customWidth="1"/>
    <col min="4617" max="4617" width="17.375" customWidth="1"/>
    <col min="4618" max="4618" width="14.375" customWidth="1"/>
    <col min="4862" max="4862" width="9.75" customWidth="1"/>
    <col min="4863" max="4863" width="26.25" customWidth="1"/>
    <col min="4864" max="4864" width="15.625" bestFit="1" customWidth="1"/>
    <col min="4865" max="4865" width="3.375" bestFit="1" customWidth="1"/>
    <col min="4866" max="4866" width="9" bestFit="1" customWidth="1"/>
    <col min="4867" max="4867" width="6.25" customWidth="1"/>
    <col min="4868" max="4868" width="7.125" customWidth="1"/>
    <col min="4869" max="4869" width="0" hidden="1" customWidth="1"/>
    <col min="4870" max="4870" width="5.25" bestFit="1" customWidth="1"/>
    <col min="4871" max="4871" width="13.375" customWidth="1"/>
    <col min="4872" max="4872" width="27.375" bestFit="1" customWidth="1"/>
    <col min="4873" max="4873" width="17.375" customWidth="1"/>
    <col min="4874" max="4874" width="14.375" customWidth="1"/>
    <col min="5118" max="5118" width="9.75" customWidth="1"/>
    <col min="5119" max="5119" width="26.25" customWidth="1"/>
    <col min="5120" max="5120" width="15.625" bestFit="1" customWidth="1"/>
    <col min="5121" max="5121" width="3.375" bestFit="1" customWidth="1"/>
    <col min="5122" max="5122" width="9" bestFit="1" customWidth="1"/>
    <col min="5123" max="5123" width="6.25" customWidth="1"/>
    <col min="5124" max="5124" width="7.125" customWidth="1"/>
    <col min="5125" max="5125" width="0" hidden="1" customWidth="1"/>
    <col min="5126" max="5126" width="5.25" bestFit="1" customWidth="1"/>
    <col min="5127" max="5127" width="13.375" customWidth="1"/>
    <col min="5128" max="5128" width="27.375" bestFit="1" customWidth="1"/>
    <col min="5129" max="5129" width="17.375" customWidth="1"/>
    <col min="5130" max="5130" width="14.375" customWidth="1"/>
    <col min="5374" max="5374" width="9.75" customWidth="1"/>
    <col min="5375" max="5375" width="26.25" customWidth="1"/>
    <col min="5376" max="5376" width="15.625" bestFit="1" customWidth="1"/>
    <col min="5377" max="5377" width="3.375" bestFit="1" customWidth="1"/>
    <col min="5378" max="5378" width="9" bestFit="1" customWidth="1"/>
    <col min="5379" max="5379" width="6.25" customWidth="1"/>
    <col min="5380" max="5380" width="7.125" customWidth="1"/>
    <col min="5381" max="5381" width="0" hidden="1" customWidth="1"/>
    <col min="5382" max="5382" width="5.25" bestFit="1" customWidth="1"/>
    <col min="5383" max="5383" width="13.375" customWidth="1"/>
    <col min="5384" max="5384" width="27.375" bestFit="1" customWidth="1"/>
    <col min="5385" max="5385" width="17.375" customWidth="1"/>
    <col min="5386" max="5386" width="14.375" customWidth="1"/>
    <col min="5630" max="5630" width="9.75" customWidth="1"/>
    <col min="5631" max="5631" width="26.25" customWidth="1"/>
    <col min="5632" max="5632" width="15.625" bestFit="1" customWidth="1"/>
    <col min="5633" max="5633" width="3.375" bestFit="1" customWidth="1"/>
    <col min="5634" max="5634" width="9" bestFit="1" customWidth="1"/>
    <col min="5635" max="5635" width="6.25" customWidth="1"/>
    <col min="5636" max="5636" width="7.125" customWidth="1"/>
    <col min="5637" max="5637" width="0" hidden="1" customWidth="1"/>
    <col min="5638" max="5638" width="5.25" bestFit="1" customWidth="1"/>
    <col min="5639" max="5639" width="13.375" customWidth="1"/>
    <col min="5640" max="5640" width="27.375" bestFit="1" customWidth="1"/>
    <col min="5641" max="5641" width="17.375" customWidth="1"/>
    <col min="5642" max="5642" width="14.375" customWidth="1"/>
    <col min="5886" max="5886" width="9.75" customWidth="1"/>
    <col min="5887" max="5887" width="26.25" customWidth="1"/>
    <col min="5888" max="5888" width="15.625" bestFit="1" customWidth="1"/>
    <col min="5889" max="5889" width="3.375" bestFit="1" customWidth="1"/>
    <col min="5890" max="5890" width="9" bestFit="1" customWidth="1"/>
    <col min="5891" max="5891" width="6.25" customWidth="1"/>
    <col min="5892" max="5892" width="7.125" customWidth="1"/>
    <col min="5893" max="5893" width="0" hidden="1" customWidth="1"/>
    <col min="5894" max="5894" width="5.25" bestFit="1" customWidth="1"/>
    <col min="5895" max="5895" width="13.375" customWidth="1"/>
    <col min="5896" max="5896" width="27.375" bestFit="1" customWidth="1"/>
    <col min="5897" max="5897" width="17.375" customWidth="1"/>
    <col min="5898" max="5898" width="14.375" customWidth="1"/>
    <col min="6142" max="6142" width="9.75" customWidth="1"/>
    <col min="6143" max="6143" width="26.25" customWidth="1"/>
    <col min="6144" max="6144" width="15.625" bestFit="1" customWidth="1"/>
    <col min="6145" max="6145" width="3.375" bestFit="1" customWidth="1"/>
    <col min="6146" max="6146" width="9" bestFit="1" customWidth="1"/>
    <col min="6147" max="6147" width="6.25" customWidth="1"/>
    <col min="6148" max="6148" width="7.125" customWidth="1"/>
    <col min="6149" max="6149" width="0" hidden="1" customWidth="1"/>
    <col min="6150" max="6150" width="5.25" bestFit="1" customWidth="1"/>
    <col min="6151" max="6151" width="13.375" customWidth="1"/>
    <col min="6152" max="6152" width="27.375" bestFit="1" customWidth="1"/>
    <col min="6153" max="6153" width="17.375" customWidth="1"/>
    <col min="6154" max="6154" width="14.375" customWidth="1"/>
    <col min="6398" max="6398" width="9.75" customWidth="1"/>
    <col min="6399" max="6399" width="26.25" customWidth="1"/>
    <col min="6400" max="6400" width="15.625" bestFit="1" customWidth="1"/>
    <col min="6401" max="6401" width="3.375" bestFit="1" customWidth="1"/>
    <col min="6402" max="6402" width="9" bestFit="1" customWidth="1"/>
    <col min="6403" max="6403" width="6.25" customWidth="1"/>
    <col min="6404" max="6404" width="7.125" customWidth="1"/>
    <col min="6405" max="6405" width="0" hidden="1" customWidth="1"/>
    <col min="6406" max="6406" width="5.25" bestFit="1" customWidth="1"/>
    <col min="6407" max="6407" width="13.375" customWidth="1"/>
    <col min="6408" max="6408" width="27.375" bestFit="1" customWidth="1"/>
    <col min="6409" max="6409" width="17.375" customWidth="1"/>
    <col min="6410" max="6410" width="14.375" customWidth="1"/>
    <col min="6654" max="6654" width="9.75" customWidth="1"/>
    <col min="6655" max="6655" width="26.25" customWidth="1"/>
    <col min="6656" max="6656" width="15.625" bestFit="1" customWidth="1"/>
    <col min="6657" max="6657" width="3.375" bestFit="1" customWidth="1"/>
    <col min="6658" max="6658" width="9" bestFit="1" customWidth="1"/>
    <col min="6659" max="6659" width="6.25" customWidth="1"/>
    <col min="6660" max="6660" width="7.125" customWidth="1"/>
    <col min="6661" max="6661" width="0" hidden="1" customWidth="1"/>
    <col min="6662" max="6662" width="5.25" bestFit="1" customWidth="1"/>
    <col min="6663" max="6663" width="13.375" customWidth="1"/>
    <col min="6664" max="6664" width="27.375" bestFit="1" customWidth="1"/>
    <col min="6665" max="6665" width="17.375" customWidth="1"/>
    <col min="6666" max="6666" width="14.375" customWidth="1"/>
    <col min="6910" max="6910" width="9.75" customWidth="1"/>
    <col min="6911" max="6911" width="26.25" customWidth="1"/>
    <col min="6912" max="6912" width="15.625" bestFit="1" customWidth="1"/>
    <col min="6913" max="6913" width="3.375" bestFit="1" customWidth="1"/>
    <col min="6914" max="6914" width="9" bestFit="1" customWidth="1"/>
    <col min="6915" max="6915" width="6.25" customWidth="1"/>
    <col min="6916" max="6916" width="7.125" customWidth="1"/>
    <col min="6917" max="6917" width="0" hidden="1" customWidth="1"/>
    <col min="6918" max="6918" width="5.25" bestFit="1" customWidth="1"/>
    <col min="6919" max="6919" width="13.375" customWidth="1"/>
    <col min="6920" max="6920" width="27.375" bestFit="1" customWidth="1"/>
    <col min="6921" max="6921" width="17.375" customWidth="1"/>
    <col min="6922" max="6922" width="14.375" customWidth="1"/>
    <col min="7166" max="7166" width="9.75" customWidth="1"/>
    <col min="7167" max="7167" width="26.25" customWidth="1"/>
    <col min="7168" max="7168" width="15.625" bestFit="1" customWidth="1"/>
    <col min="7169" max="7169" width="3.375" bestFit="1" customWidth="1"/>
    <col min="7170" max="7170" width="9" bestFit="1" customWidth="1"/>
    <col min="7171" max="7171" width="6.25" customWidth="1"/>
    <col min="7172" max="7172" width="7.125" customWidth="1"/>
    <col min="7173" max="7173" width="0" hidden="1" customWidth="1"/>
    <col min="7174" max="7174" width="5.25" bestFit="1" customWidth="1"/>
    <col min="7175" max="7175" width="13.375" customWidth="1"/>
    <col min="7176" max="7176" width="27.375" bestFit="1" customWidth="1"/>
    <col min="7177" max="7177" width="17.375" customWidth="1"/>
    <col min="7178" max="7178" width="14.375" customWidth="1"/>
    <col min="7422" max="7422" width="9.75" customWidth="1"/>
    <col min="7423" max="7423" width="26.25" customWidth="1"/>
    <col min="7424" max="7424" width="15.625" bestFit="1" customWidth="1"/>
    <col min="7425" max="7425" width="3.375" bestFit="1" customWidth="1"/>
    <col min="7426" max="7426" width="9" bestFit="1" customWidth="1"/>
    <col min="7427" max="7427" width="6.25" customWidth="1"/>
    <col min="7428" max="7428" width="7.125" customWidth="1"/>
    <col min="7429" max="7429" width="0" hidden="1" customWidth="1"/>
    <col min="7430" max="7430" width="5.25" bestFit="1" customWidth="1"/>
    <col min="7431" max="7431" width="13.375" customWidth="1"/>
    <col min="7432" max="7432" width="27.375" bestFit="1" customWidth="1"/>
    <col min="7433" max="7433" width="17.375" customWidth="1"/>
    <col min="7434" max="7434" width="14.375" customWidth="1"/>
    <col min="7678" max="7678" width="9.75" customWidth="1"/>
    <col min="7679" max="7679" width="26.25" customWidth="1"/>
    <col min="7680" max="7680" width="15.625" bestFit="1" customWidth="1"/>
    <col min="7681" max="7681" width="3.375" bestFit="1" customWidth="1"/>
    <col min="7682" max="7682" width="9" bestFit="1" customWidth="1"/>
    <col min="7683" max="7683" width="6.25" customWidth="1"/>
    <col min="7684" max="7684" width="7.125" customWidth="1"/>
    <col min="7685" max="7685" width="0" hidden="1" customWidth="1"/>
    <col min="7686" max="7686" width="5.25" bestFit="1" customWidth="1"/>
    <col min="7687" max="7687" width="13.375" customWidth="1"/>
    <col min="7688" max="7688" width="27.375" bestFit="1" customWidth="1"/>
    <col min="7689" max="7689" width="17.375" customWidth="1"/>
    <col min="7690" max="7690" width="14.375" customWidth="1"/>
    <col min="7934" max="7934" width="9.75" customWidth="1"/>
    <col min="7935" max="7935" width="26.25" customWidth="1"/>
    <col min="7936" max="7936" width="15.625" bestFit="1" customWidth="1"/>
    <col min="7937" max="7937" width="3.375" bestFit="1" customWidth="1"/>
    <col min="7938" max="7938" width="9" bestFit="1" customWidth="1"/>
    <col min="7939" max="7939" width="6.25" customWidth="1"/>
    <col min="7940" max="7940" width="7.125" customWidth="1"/>
    <col min="7941" max="7941" width="0" hidden="1" customWidth="1"/>
    <col min="7942" max="7942" width="5.25" bestFit="1" customWidth="1"/>
    <col min="7943" max="7943" width="13.375" customWidth="1"/>
    <col min="7944" max="7944" width="27.375" bestFit="1" customWidth="1"/>
    <col min="7945" max="7945" width="17.375" customWidth="1"/>
    <col min="7946" max="7946" width="14.375" customWidth="1"/>
    <col min="8190" max="8190" width="9.75" customWidth="1"/>
    <col min="8191" max="8191" width="26.25" customWidth="1"/>
    <col min="8192" max="8192" width="15.625" bestFit="1" customWidth="1"/>
    <col min="8193" max="8193" width="3.375" bestFit="1" customWidth="1"/>
    <col min="8194" max="8194" width="9" bestFit="1" customWidth="1"/>
    <col min="8195" max="8195" width="6.25" customWidth="1"/>
    <col min="8196" max="8196" width="7.125" customWidth="1"/>
    <col min="8197" max="8197" width="0" hidden="1" customWidth="1"/>
    <col min="8198" max="8198" width="5.25" bestFit="1" customWidth="1"/>
    <col min="8199" max="8199" width="13.375" customWidth="1"/>
    <col min="8200" max="8200" width="27.375" bestFit="1" customWidth="1"/>
    <col min="8201" max="8201" width="17.375" customWidth="1"/>
    <col min="8202" max="8202" width="14.375" customWidth="1"/>
    <col min="8446" max="8446" width="9.75" customWidth="1"/>
    <col min="8447" max="8447" width="26.25" customWidth="1"/>
    <col min="8448" max="8448" width="15.625" bestFit="1" customWidth="1"/>
    <col min="8449" max="8449" width="3.375" bestFit="1" customWidth="1"/>
    <col min="8450" max="8450" width="9" bestFit="1" customWidth="1"/>
    <col min="8451" max="8451" width="6.25" customWidth="1"/>
    <col min="8452" max="8452" width="7.125" customWidth="1"/>
    <col min="8453" max="8453" width="0" hidden="1" customWidth="1"/>
    <col min="8454" max="8454" width="5.25" bestFit="1" customWidth="1"/>
    <col min="8455" max="8455" width="13.375" customWidth="1"/>
    <col min="8456" max="8456" width="27.375" bestFit="1" customWidth="1"/>
    <col min="8457" max="8457" width="17.375" customWidth="1"/>
    <col min="8458" max="8458" width="14.375" customWidth="1"/>
    <col min="8702" max="8702" width="9.75" customWidth="1"/>
    <col min="8703" max="8703" width="26.25" customWidth="1"/>
    <col min="8704" max="8704" width="15.625" bestFit="1" customWidth="1"/>
    <col min="8705" max="8705" width="3.375" bestFit="1" customWidth="1"/>
    <col min="8706" max="8706" width="9" bestFit="1" customWidth="1"/>
    <col min="8707" max="8707" width="6.25" customWidth="1"/>
    <col min="8708" max="8708" width="7.125" customWidth="1"/>
    <col min="8709" max="8709" width="0" hidden="1" customWidth="1"/>
    <col min="8710" max="8710" width="5.25" bestFit="1" customWidth="1"/>
    <col min="8711" max="8711" width="13.375" customWidth="1"/>
    <col min="8712" max="8712" width="27.375" bestFit="1" customWidth="1"/>
    <col min="8713" max="8713" width="17.375" customWidth="1"/>
    <col min="8714" max="8714" width="14.375" customWidth="1"/>
    <col min="8958" max="8958" width="9.75" customWidth="1"/>
    <col min="8959" max="8959" width="26.25" customWidth="1"/>
    <col min="8960" max="8960" width="15.625" bestFit="1" customWidth="1"/>
    <col min="8961" max="8961" width="3.375" bestFit="1" customWidth="1"/>
    <col min="8962" max="8962" width="9" bestFit="1" customWidth="1"/>
    <col min="8963" max="8963" width="6.25" customWidth="1"/>
    <col min="8964" max="8964" width="7.125" customWidth="1"/>
    <col min="8965" max="8965" width="0" hidden="1" customWidth="1"/>
    <col min="8966" max="8966" width="5.25" bestFit="1" customWidth="1"/>
    <col min="8967" max="8967" width="13.375" customWidth="1"/>
    <col min="8968" max="8968" width="27.375" bestFit="1" customWidth="1"/>
    <col min="8969" max="8969" width="17.375" customWidth="1"/>
    <col min="8970" max="8970" width="14.375" customWidth="1"/>
    <col min="9214" max="9214" width="9.75" customWidth="1"/>
    <col min="9215" max="9215" width="26.25" customWidth="1"/>
    <col min="9216" max="9216" width="15.625" bestFit="1" customWidth="1"/>
    <col min="9217" max="9217" width="3.375" bestFit="1" customWidth="1"/>
    <col min="9218" max="9218" width="9" bestFit="1" customWidth="1"/>
    <col min="9219" max="9219" width="6.25" customWidth="1"/>
    <col min="9220" max="9220" width="7.125" customWidth="1"/>
    <col min="9221" max="9221" width="0" hidden="1" customWidth="1"/>
    <col min="9222" max="9222" width="5.25" bestFit="1" customWidth="1"/>
    <col min="9223" max="9223" width="13.375" customWidth="1"/>
    <col min="9224" max="9224" width="27.375" bestFit="1" customWidth="1"/>
    <col min="9225" max="9225" width="17.375" customWidth="1"/>
    <col min="9226" max="9226" width="14.375" customWidth="1"/>
    <col min="9470" max="9470" width="9.75" customWidth="1"/>
    <col min="9471" max="9471" width="26.25" customWidth="1"/>
    <col min="9472" max="9472" width="15.625" bestFit="1" customWidth="1"/>
    <col min="9473" max="9473" width="3.375" bestFit="1" customWidth="1"/>
    <col min="9474" max="9474" width="9" bestFit="1" customWidth="1"/>
    <col min="9475" max="9475" width="6.25" customWidth="1"/>
    <col min="9476" max="9476" width="7.125" customWidth="1"/>
    <col min="9477" max="9477" width="0" hidden="1" customWidth="1"/>
    <col min="9478" max="9478" width="5.25" bestFit="1" customWidth="1"/>
    <col min="9479" max="9479" width="13.375" customWidth="1"/>
    <col min="9480" max="9480" width="27.375" bestFit="1" customWidth="1"/>
    <col min="9481" max="9481" width="17.375" customWidth="1"/>
    <col min="9482" max="9482" width="14.375" customWidth="1"/>
    <col min="9726" max="9726" width="9.75" customWidth="1"/>
    <col min="9727" max="9727" width="26.25" customWidth="1"/>
    <col min="9728" max="9728" width="15.625" bestFit="1" customWidth="1"/>
    <col min="9729" max="9729" width="3.375" bestFit="1" customWidth="1"/>
    <col min="9730" max="9730" width="9" bestFit="1" customWidth="1"/>
    <col min="9731" max="9731" width="6.25" customWidth="1"/>
    <col min="9732" max="9732" width="7.125" customWidth="1"/>
    <col min="9733" max="9733" width="0" hidden="1" customWidth="1"/>
    <col min="9734" max="9734" width="5.25" bestFit="1" customWidth="1"/>
    <col min="9735" max="9735" width="13.375" customWidth="1"/>
    <col min="9736" max="9736" width="27.375" bestFit="1" customWidth="1"/>
    <col min="9737" max="9737" width="17.375" customWidth="1"/>
    <col min="9738" max="9738" width="14.375" customWidth="1"/>
    <col min="9982" max="9982" width="9.75" customWidth="1"/>
    <col min="9983" max="9983" width="26.25" customWidth="1"/>
    <col min="9984" max="9984" width="15.625" bestFit="1" customWidth="1"/>
    <col min="9985" max="9985" width="3.375" bestFit="1" customWidth="1"/>
    <col min="9986" max="9986" width="9" bestFit="1" customWidth="1"/>
    <col min="9987" max="9987" width="6.25" customWidth="1"/>
    <col min="9988" max="9988" width="7.125" customWidth="1"/>
    <col min="9989" max="9989" width="0" hidden="1" customWidth="1"/>
    <col min="9990" max="9990" width="5.25" bestFit="1" customWidth="1"/>
    <col min="9991" max="9991" width="13.375" customWidth="1"/>
    <col min="9992" max="9992" width="27.375" bestFit="1" customWidth="1"/>
    <col min="9993" max="9993" width="17.375" customWidth="1"/>
    <col min="9994" max="9994" width="14.375" customWidth="1"/>
    <col min="10238" max="10238" width="9.75" customWidth="1"/>
    <col min="10239" max="10239" width="26.25" customWidth="1"/>
    <col min="10240" max="10240" width="15.625" bestFit="1" customWidth="1"/>
    <col min="10241" max="10241" width="3.375" bestFit="1" customWidth="1"/>
    <col min="10242" max="10242" width="9" bestFit="1" customWidth="1"/>
    <col min="10243" max="10243" width="6.25" customWidth="1"/>
    <col min="10244" max="10244" width="7.125" customWidth="1"/>
    <col min="10245" max="10245" width="0" hidden="1" customWidth="1"/>
    <col min="10246" max="10246" width="5.25" bestFit="1" customWidth="1"/>
    <col min="10247" max="10247" width="13.375" customWidth="1"/>
    <col min="10248" max="10248" width="27.375" bestFit="1" customWidth="1"/>
    <col min="10249" max="10249" width="17.375" customWidth="1"/>
    <col min="10250" max="10250" width="14.375" customWidth="1"/>
    <col min="10494" max="10494" width="9.75" customWidth="1"/>
    <col min="10495" max="10495" width="26.25" customWidth="1"/>
    <col min="10496" max="10496" width="15.625" bestFit="1" customWidth="1"/>
    <col min="10497" max="10497" width="3.375" bestFit="1" customWidth="1"/>
    <col min="10498" max="10498" width="9" bestFit="1" customWidth="1"/>
    <col min="10499" max="10499" width="6.25" customWidth="1"/>
    <col min="10500" max="10500" width="7.125" customWidth="1"/>
    <col min="10501" max="10501" width="0" hidden="1" customWidth="1"/>
    <col min="10502" max="10502" width="5.25" bestFit="1" customWidth="1"/>
    <col min="10503" max="10503" width="13.375" customWidth="1"/>
    <col min="10504" max="10504" width="27.375" bestFit="1" customWidth="1"/>
    <col min="10505" max="10505" width="17.375" customWidth="1"/>
    <col min="10506" max="10506" width="14.375" customWidth="1"/>
    <col min="10750" max="10750" width="9.75" customWidth="1"/>
    <col min="10751" max="10751" width="26.25" customWidth="1"/>
    <col min="10752" max="10752" width="15.625" bestFit="1" customWidth="1"/>
    <col min="10753" max="10753" width="3.375" bestFit="1" customWidth="1"/>
    <col min="10754" max="10754" width="9" bestFit="1" customWidth="1"/>
    <col min="10755" max="10755" width="6.25" customWidth="1"/>
    <col min="10756" max="10756" width="7.125" customWidth="1"/>
    <col min="10757" max="10757" width="0" hidden="1" customWidth="1"/>
    <col min="10758" max="10758" width="5.25" bestFit="1" customWidth="1"/>
    <col min="10759" max="10759" width="13.375" customWidth="1"/>
    <col min="10760" max="10760" width="27.375" bestFit="1" customWidth="1"/>
    <col min="10761" max="10761" width="17.375" customWidth="1"/>
    <col min="10762" max="10762" width="14.375" customWidth="1"/>
    <col min="11006" max="11006" width="9.75" customWidth="1"/>
    <col min="11007" max="11007" width="26.25" customWidth="1"/>
    <col min="11008" max="11008" width="15.625" bestFit="1" customWidth="1"/>
    <col min="11009" max="11009" width="3.375" bestFit="1" customWidth="1"/>
    <col min="11010" max="11010" width="9" bestFit="1" customWidth="1"/>
    <col min="11011" max="11011" width="6.25" customWidth="1"/>
    <col min="11012" max="11012" width="7.125" customWidth="1"/>
    <col min="11013" max="11013" width="0" hidden="1" customWidth="1"/>
    <col min="11014" max="11014" width="5.25" bestFit="1" customWidth="1"/>
    <col min="11015" max="11015" width="13.375" customWidth="1"/>
    <col min="11016" max="11016" width="27.375" bestFit="1" customWidth="1"/>
    <col min="11017" max="11017" width="17.375" customWidth="1"/>
    <col min="11018" max="11018" width="14.375" customWidth="1"/>
    <col min="11262" max="11262" width="9.75" customWidth="1"/>
    <col min="11263" max="11263" width="26.25" customWidth="1"/>
    <col min="11264" max="11264" width="15.625" bestFit="1" customWidth="1"/>
    <col min="11265" max="11265" width="3.375" bestFit="1" customWidth="1"/>
    <col min="11266" max="11266" width="9" bestFit="1" customWidth="1"/>
    <col min="11267" max="11267" width="6.25" customWidth="1"/>
    <col min="11268" max="11268" width="7.125" customWidth="1"/>
    <col min="11269" max="11269" width="0" hidden="1" customWidth="1"/>
    <col min="11270" max="11270" width="5.25" bestFit="1" customWidth="1"/>
    <col min="11271" max="11271" width="13.375" customWidth="1"/>
    <col min="11272" max="11272" width="27.375" bestFit="1" customWidth="1"/>
    <col min="11273" max="11273" width="17.375" customWidth="1"/>
    <col min="11274" max="11274" width="14.375" customWidth="1"/>
    <col min="11518" max="11518" width="9.75" customWidth="1"/>
    <col min="11519" max="11519" width="26.25" customWidth="1"/>
    <col min="11520" max="11520" width="15.625" bestFit="1" customWidth="1"/>
    <col min="11521" max="11521" width="3.375" bestFit="1" customWidth="1"/>
    <col min="11522" max="11522" width="9" bestFit="1" customWidth="1"/>
    <col min="11523" max="11523" width="6.25" customWidth="1"/>
    <col min="11524" max="11524" width="7.125" customWidth="1"/>
    <col min="11525" max="11525" width="0" hidden="1" customWidth="1"/>
    <col min="11526" max="11526" width="5.25" bestFit="1" customWidth="1"/>
    <col min="11527" max="11527" width="13.375" customWidth="1"/>
    <col min="11528" max="11528" width="27.375" bestFit="1" customWidth="1"/>
    <col min="11529" max="11529" width="17.375" customWidth="1"/>
    <col min="11530" max="11530" width="14.375" customWidth="1"/>
    <col min="11774" max="11774" width="9.75" customWidth="1"/>
    <col min="11775" max="11775" width="26.25" customWidth="1"/>
    <col min="11776" max="11776" width="15.625" bestFit="1" customWidth="1"/>
    <col min="11777" max="11777" width="3.375" bestFit="1" customWidth="1"/>
    <col min="11778" max="11778" width="9" bestFit="1" customWidth="1"/>
    <col min="11779" max="11779" width="6.25" customWidth="1"/>
    <col min="11780" max="11780" width="7.125" customWidth="1"/>
    <col min="11781" max="11781" width="0" hidden="1" customWidth="1"/>
    <col min="11782" max="11782" width="5.25" bestFit="1" customWidth="1"/>
    <col min="11783" max="11783" width="13.375" customWidth="1"/>
    <col min="11784" max="11784" width="27.375" bestFit="1" customWidth="1"/>
    <col min="11785" max="11785" width="17.375" customWidth="1"/>
    <col min="11786" max="11786" width="14.375" customWidth="1"/>
    <col min="12030" max="12030" width="9.75" customWidth="1"/>
    <col min="12031" max="12031" width="26.25" customWidth="1"/>
    <col min="12032" max="12032" width="15.625" bestFit="1" customWidth="1"/>
    <col min="12033" max="12033" width="3.375" bestFit="1" customWidth="1"/>
    <col min="12034" max="12034" width="9" bestFit="1" customWidth="1"/>
    <col min="12035" max="12035" width="6.25" customWidth="1"/>
    <col min="12036" max="12036" width="7.125" customWidth="1"/>
    <col min="12037" max="12037" width="0" hidden="1" customWidth="1"/>
    <col min="12038" max="12038" width="5.25" bestFit="1" customWidth="1"/>
    <col min="12039" max="12039" width="13.375" customWidth="1"/>
    <col min="12040" max="12040" width="27.375" bestFit="1" customWidth="1"/>
    <col min="12041" max="12041" width="17.375" customWidth="1"/>
    <col min="12042" max="12042" width="14.375" customWidth="1"/>
    <col min="12286" max="12286" width="9.75" customWidth="1"/>
    <col min="12287" max="12287" width="26.25" customWidth="1"/>
    <col min="12288" max="12288" width="15.625" bestFit="1" customWidth="1"/>
    <col min="12289" max="12289" width="3.375" bestFit="1" customWidth="1"/>
    <col min="12290" max="12290" width="9" bestFit="1" customWidth="1"/>
    <col min="12291" max="12291" width="6.25" customWidth="1"/>
    <col min="12292" max="12292" width="7.125" customWidth="1"/>
    <col min="12293" max="12293" width="0" hidden="1" customWidth="1"/>
    <col min="12294" max="12294" width="5.25" bestFit="1" customWidth="1"/>
    <col min="12295" max="12295" width="13.375" customWidth="1"/>
    <col min="12296" max="12296" width="27.375" bestFit="1" customWidth="1"/>
    <col min="12297" max="12297" width="17.375" customWidth="1"/>
    <col min="12298" max="12298" width="14.375" customWidth="1"/>
    <col min="12542" max="12542" width="9.75" customWidth="1"/>
    <col min="12543" max="12543" width="26.25" customWidth="1"/>
    <col min="12544" max="12544" width="15.625" bestFit="1" customWidth="1"/>
    <col min="12545" max="12545" width="3.375" bestFit="1" customWidth="1"/>
    <col min="12546" max="12546" width="9" bestFit="1" customWidth="1"/>
    <col min="12547" max="12547" width="6.25" customWidth="1"/>
    <col min="12548" max="12548" width="7.125" customWidth="1"/>
    <col min="12549" max="12549" width="0" hidden="1" customWidth="1"/>
    <col min="12550" max="12550" width="5.25" bestFit="1" customWidth="1"/>
    <col min="12551" max="12551" width="13.375" customWidth="1"/>
    <col min="12552" max="12552" width="27.375" bestFit="1" customWidth="1"/>
    <col min="12553" max="12553" width="17.375" customWidth="1"/>
    <col min="12554" max="12554" width="14.375" customWidth="1"/>
    <col min="12798" max="12798" width="9.75" customWidth="1"/>
    <col min="12799" max="12799" width="26.25" customWidth="1"/>
    <col min="12800" max="12800" width="15.625" bestFit="1" customWidth="1"/>
    <col min="12801" max="12801" width="3.375" bestFit="1" customWidth="1"/>
    <col min="12802" max="12802" width="9" bestFit="1" customWidth="1"/>
    <col min="12803" max="12803" width="6.25" customWidth="1"/>
    <col min="12804" max="12804" width="7.125" customWidth="1"/>
    <col min="12805" max="12805" width="0" hidden="1" customWidth="1"/>
    <col min="12806" max="12806" width="5.25" bestFit="1" customWidth="1"/>
    <col min="12807" max="12807" width="13.375" customWidth="1"/>
    <col min="12808" max="12808" width="27.375" bestFit="1" customWidth="1"/>
    <col min="12809" max="12809" width="17.375" customWidth="1"/>
    <col min="12810" max="12810" width="14.375" customWidth="1"/>
    <col min="13054" max="13054" width="9.75" customWidth="1"/>
    <col min="13055" max="13055" width="26.25" customWidth="1"/>
    <col min="13056" max="13056" width="15.625" bestFit="1" customWidth="1"/>
    <col min="13057" max="13057" width="3.375" bestFit="1" customWidth="1"/>
    <col min="13058" max="13058" width="9" bestFit="1" customWidth="1"/>
    <col min="13059" max="13059" width="6.25" customWidth="1"/>
    <col min="13060" max="13060" width="7.125" customWidth="1"/>
    <col min="13061" max="13061" width="0" hidden="1" customWidth="1"/>
    <col min="13062" max="13062" width="5.25" bestFit="1" customWidth="1"/>
    <col min="13063" max="13063" width="13.375" customWidth="1"/>
    <col min="13064" max="13064" width="27.375" bestFit="1" customWidth="1"/>
    <col min="13065" max="13065" width="17.375" customWidth="1"/>
    <col min="13066" max="13066" width="14.375" customWidth="1"/>
    <col min="13310" max="13310" width="9.75" customWidth="1"/>
    <col min="13311" max="13311" width="26.25" customWidth="1"/>
    <col min="13312" max="13312" width="15.625" bestFit="1" customWidth="1"/>
    <col min="13313" max="13313" width="3.375" bestFit="1" customWidth="1"/>
    <col min="13314" max="13314" width="9" bestFit="1" customWidth="1"/>
    <col min="13315" max="13315" width="6.25" customWidth="1"/>
    <col min="13316" max="13316" width="7.125" customWidth="1"/>
    <col min="13317" max="13317" width="0" hidden="1" customWidth="1"/>
    <col min="13318" max="13318" width="5.25" bestFit="1" customWidth="1"/>
    <col min="13319" max="13319" width="13.375" customWidth="1"/>
    <col min="13320" max="13320" width="27.375" bestFit="1" customWidth="1"/>
    <col min="13321" max="13321" width="17.375" customWidth="1"/>
    <col min="13322" max="13322" width="14.375" customWidth="1"/>
    <col min="13566" max="13566" width="9.75" customWidth="1"/>
    <col min="13567" max="13567" width="26.25" customWidth="1"/>
    <col min="13568" max="13568" width="15.625" bestFit="1" customWidth="1"/>
    <col min="13569" max="13569" width="3.375" bestFit="1" customWidth="1"/>
    <col min="13570" max="13570" width="9" bestFit="1" customWidth="1"/>
    <col min="13571" max="13571" width="6.25" customWidth="1"/>
    <col min="13572" max="13572" width="7.125" customWidth="1"/>
    <col min="13573" max="13573" width="0" hidden="1" customWidth="1"/>
    <col min="13574" max="13574" width="5.25" bestFit="1" customWidth="1"/>
    <col min="13575" max="13575" width="13.375" customWidth="1"/>
    <col min="13576" max="13576" width="27.375" bestFit="1" customWidth="1"/>
    <col min="13577" max="13577" width="17.375" customWidth="1"/>
    <col min="13578" max="13578" width="14.375" customWidth="1"/>
    <col min="13822" max="13822" width="9.75" customWidth="1"/>
    <col min="13823" max="13823" width="26.25" customWidth="1"/>
    <col min="13824" max="13824" width="15.625" bestFit="1" customWidth="1"/>
    <col min="13825" max="13825" width="3.375" bestFit="1" customWidth="1"/>
    <col min="13826" max="13826" width="9" bestFit="1" customWidth="1"/>
    <col min="13827" max="13827" width="6.25" customWidth="1"/>
    <col min="13828" max="13828" width="7.125" customWidth="1"/>
    <col min="13829" max="13829" width="0" hidden="1" customWidth="1"/>
    <col min="13830" max="13830" width="5.25" bestFit="1" customWidth="1"/>
    <col min="13831" max="13831" width="13.375" customWidth="1"/>
    <col min="13832" max="13832" width="27.375" bestFit="1" customWidth="1"/>
    <col min="13833" max="13833" width="17.375" customWidth="1"/>
    <col min="13834" max="13834" width="14.375" customWidth="1"/>
    <col min="14078" max="14078" width="9.75" customWidth="1"/>
    <col min="14079" max="14079" width="26.25" customWidth="1"/>
    <col min="14080" max="14080" width="15.625" bestFit="1" customWidth="1"/>
    <col min="14081" max="14081" width="3.375" bestFit="1" customWidth="1"/>
    <col min="14082" max="14082" width="9" bestFit="1" customWidth="1"/>
    <col min="14083" max="14083" width="6.25" customWidth="1"/>
    <col min="14084" max="14084" width="7.125" customWidth="1"/>
    <col min="14085" max="14085" width="0" hidden="1" customWidth="1"/>
    <col min="14086" max="14086" width="5.25" bestFit="1" customWidth="1"/>
    <col min="14087" max="14087" width="13.375" customWidth="1"/>
    <col min="14088" max="14088" width="27.375" bestFit="1" customWidth="1"/>
    <col min="14089" max="14089" width="17.375" customWidth="1"/>
    <col min="14090" max="14090" width="14.375" customWidth="1"/>
    <col min="14334" max="14334" width="9.75" customWidth="1"/>
    <col min="14335" max="14335" width="26.25" customWidth="1"/>
    <col min="14336" max="14336" width="15.625" bestFit="1" customWidth="1"/>
    <col min="14337" max="14337" width="3.375" bestFit="1" customWidth="1"/>
    <col min="14338" max="14338" width="9" bestFit="1" customWidth="1"/>
    <col min="14339" max="14339" width="6.25" customWidth="1"/>
    <col min="14340" max="14340" width="7.125" customWidth="1"/>
    <col min="14341" max="14341" width="0" hidden="1" customWidth="1"/>
    <col min="14342" max="14342" width="5.25" bestFit="1" customWidth="1"/>
    <col min="14343" max="14343" width="13.375" customWidth="1"/>
    <col min="14344" max="14344" width="27.375" bestFit="1" customWidth="1"/>
    <col min="14345" max="14345" width="17.375" customWidth="1"/>
    <col min="14346" max="14346" width="14.375" customWidth="1"/>
    <col min="14590" max="14590" width="9.75" customWidth="1"/>
    <col min="14591" max="14591" width="26.25" customWidth="1"/>
    <col min="14592" max="14592" width="15.625" bestFit="1" customWidth="1"/>
    <col min="14593" max="14593" width="3.375" bestFit="1" customWidth="1"/>
    <col min="14594" max="14594" width="9" bestFit="1" customWidth="1"/>
    <col min="14595" max="14595" width="6.25" customWidth="1"/>
    <col min="14596" max="14596" width="7.125" customWidth="1"/>
    <col min="14597" max="14597" width="0" hidden="1" customWidth="1"/>
    <col min="14598" max="14598" width="5.25" bestFit="1" customWidth="1"/>
    <col min="14599" max="14599" width="13.375" customWidth="1"/>
    <col min="14600" max="14600" width="27.375" bestFit="1" customWidth="1"/>
    <col min="14601" max="14601" width="17.375" customWidth="1"/>
    <col min="14602" max="14602" width="14.375" customWidth="1"/>
    <col min="14846" max="14846" width="9.75" customWidth="1"/>
    <col min="14847" max="14847" width="26.25" customWidth="1"/>
    <col min="14848" max="14848" width="15.625" bestFit="1" customWidth="1"/>
    <col min="14849" max="14849" width="3.375" bestFit="1" customWidth="1"/>
    <col min="14850" max="14850" width="9" bestFit="1" customWidth="1"/>
    <col min="14851" max="14851" width="6.25" customWidth="1"/>
    <col min="14852" max="14852" width="7.125" customWidth="1"/>
    <col min="14853" max="14853" width="0" hidden="1" customWidth="1"/>
    <col min="14854" max="14854" width="5.25" bestFit="1" customWidth="1"/>
    <col min="14855" max="14855" width="13.375" customWidth="1"/>
    <col min="14856" max="14856" width="27.375" bestFit="1" customWidth="1"/>
    <col min="14857" max="14857" width="17.375" customWidth="1"/>
    <col min="14858" max="14858" width="14.375" customWidth="1"/>
    <col min="15102" max="15102" width="9.75" customWidth="1"/>
    <col min="15103" max="15103" width="26.25" customWidth="1"/>
    <col min="15104" max="15104" width="15.625" bestFit="1" customWidth="1"/>
    <col min="15105" max="15105" width="3.375" bestFit="1" customWidth="1"/>
    <col min="15106" max="15106" width="9" bestFit="1" customWidth="1"/>
    <col min="15107" max="15107" width="6.25" customWidth="1"/>
    <col min="15108" max="15108" width="7.125" customWidth="1"/>
    <col min="15109" max="15109" width="0" hidden="1" customWidth="1"/>
    <col min="15110" max="15110" width="5.25" bestFit="1" customWidth="1"/>
    <col min="15111" max="15111" width="13.375" customWidth="1"/>
    <col min="15112" max="15112" width="27.375" bestFit="1" customWidth="1"/>
    <col min="15113" max="15113" width="17.375" customWidth="1"/>
    <col min="15114" max="15114" width="14.375" customWidth="1"/>
    <col min="15358" max="15358" width="9.75" customWidth="1"/>
    <col min="15359" max="15359" width="26.25" customWidth="1"/>
    <col min="15360" max="15360" width="15.625" bestFit="1" customWidth="1"/>
    <col min="15361" max="15361" width="3.375" bestFit="1" customWidth="1"/>
    <col min="15362" max="15362" width="9" bestFit="1" customWidth="1"/>
    <col min="15363" max="15363" width="6.25" customWidth="1"/>
    <col min="15364" max="15364" width="7.125" customWidth="1"/>
    <col min="15365" max="15365" width="0" hidden="1" customWidth="1"/>
    <col min="15366" max="15366" width="5.25" bestFit="1" customWidth="1"/>
    <col min="15367" max="15367" width="13.375" customWidth="1"/>
    <col min="15368" max="15368" width="27.375" bestFit="1" customWidth="1"/>
    <col min="15369" max="15369" width="17.375" customWidth="1"/>
    <col min="15370" max="15370" width="14.375" customWidth="1"/>
    <col min="15614" max="15614" width="9.75" customWidth="1"/>
    <col min="15615" max="15615" width="26.25" customWidth="1"/>
    <col min="15616" max="15616" width="15.625" bestFit="1" customWidth="1"/>
    <col min="15617" max="15617" width="3.375" bestFit="1" customWidth="1"/>
    <col min="15618" max="15618" width="9" bestFit="1" customWidth="1"/>
    <col min="15619" max="15619" width="6.25" customWidth="1"/>
    <col min="15620" max="15620" width="7.125" customWidth="1"/>
    <col min="15621" max="15621" width="0" hidden="1" customWidth="1"/>
    <col min="15622" max="15622" width="5.25" bestFit="1" customWidth="1"/>
    <col min="15623" max="15623" width="13.375" customWidth="1"/>
    <col min="15624" max="15624" width="27.375" bestFit="1" customWidth="1"/>
    <col min="15625" max="15625" width="17.375" customWidth="1"/>
    <col min="15626" max="15626" width="14.375" customWidth="1"/>
    <col min="15870" max="15870" width="9.75" customWidth="1"/>
    <col min="15871" max="15871" width="26.25" customWidth="1"/>
    <col min="15872" max="15872" width="15.625" bestFit="1" customWidth="1"/>
    <col min="15873" max="15873" width="3.375" bestFit="1" customWidth="1"/>
    <col min="15874" max="15874" width="9" bestFit="1" customWidth="1"/>
    <col min="15875" max="15875" width="6.25" customWidth="1"/>
    <col min="15876" max="15876" width="7.125" customWidth="1"/>
    <col min="15877" max="15877" width="0" hidden="1" customWidth="1"/>
    <col min="15878" max="15878" width="5.25" bestFit="1" customWidth="1"/>
    <col min="15879" max="15879" width="13.375" customWidth="1"/>
    <col min="15880" max="15880" width="27.375" bestFit="1" customWidth="1"/>
    <col min="15881" max="15881" width="17.375" customWidth="1"/>
    <col min="15882" max="15882" width="14.375" customWidth="1"/>
    <col min="16126" max="16126" width="9.75" customWidth="1"/>
    <col min="16127" max="16127" width="26.25" customWidth="1"/>
    <col min="16128" max="16128" width="15.625" bestFit="1" customWidth="1"/>
    <col min="16129" max="16129" width="3.375" bestFit="1" customWidth="1"/>
    <col min="16130" max="16130" width="9" bestFit="1" customWidth="1"/>
    <col min="16131" max="16131" width="6.25" customWidth="1"/>
    <col min="16132" max="16132" width="7.125" customWidth="1"/>
    <col min="16133" max="16133" width="0" hidden="1" customWidth="1"/>
    <col min="16134" max="16134" width="5.25" bestFit="1" customWidth="1"/>
    <col min="16135" max="16135" width="13.375" customWidth="1"/>
    <col min="16136" max="16136" width="27.375" bestFit="1" customWidth="1"/>
    <col min="16137" max="16137" width="17.375" customWidth="1"/>
    <col min="16138" max="16138" width="14.375" customWidth="1"/>
  </cols>
  <sheetData>
    <row r="1" spans="1:14" ht="14.25" customHeight="1" thickBot="1">
      <c r="A1" s="52" t="s">
        <v>0</v>
      </c>
      <c r="B1" s="53"/>
      <c r="C1" s="54"/>
      <c r="G1" s="1"/>
      <c r="H1" s="1"/>
      <c r="K1" s="34" t="s">
        <v>37</v>
      </c>
      <c r="L1" s="34"/>
      <c r="M1" s="34"/>
      <c r="N1" s="34"/>
    </row>
    <row r="2" spans="1:14" ht="18" customHeight="1">
      <c r="A2" s="2" t="s">
        <v>1</v>
      </c>
      <c r="B2" s="26"/>
      <c r="C2" s="3" t="s">
        <v>23</v>
      </c>
      <c r="E2" s="35" t="s">
        <v>35</v>
      </c>
      <c r="F2" s="35"/>
      <c r="G2" s="38"/>
      <c r="H2" s="38"/>
      <c r="I2" s="38"/>
      <c r="K2" s="34"/>
      <c r="L2" s="34"/>
      <c r="M2" s="34"/>
      <c r="N2" s="34"/>
    </row>
    <row r="3" spans="1:14" ht="13.5" customHeight="1">
      <c r="A3" s="4" t="s">
        <v>2</v>
      </c>
      <c r="B3" s="26"/>
      <c r="C3" s="5" t="s">
        <v>24</v>
      </c>
      <c r="E3" s="35"/>
      <c r="F3" s="35"/>
      <c r="G3" s="38"/>
      <c r="H3" s="38"/>
      <c r="I3" s="38"/>
      <c r="K3" s="34"/>
      <c r="L3" s="34"/>
      <c r="M3" s="34"/>
      <c r="N3" s="34"/>
    </row>
    <row r="4" spans="1:14" ht="13.5" customHeight="1">
      <c r="A4" s="4" t="s">
        <v>3</v>
      </c>
      <c r="B4" s="25"/>
      <c r="C4" s="5" t="s">
        <v>38</v>
      </c>
      <c r="E4" s="36" t="s">
        <v>36</v>
      </c>
      <c r="F4" s="36"/>
      <c r="G4" s="39"/>
      <c r="H4" s="39"/>
      <c r="I4" s="39"/>
      <c r="K4" s="34"/>
      <c r="L4" s="34"/>
      <c r="M4" s="34"/>
      <c r="N4" s="34"/>
    </row>
    <row r="5" spans="1:14" ht="14.25" customHeight="1" thickBot="1">
      <c r="A5" s="4" t="s">
        <v>4</v>
      </c>
      <c r="B5" s="25"/>
      <c r="C5" s="6" t="s">
        <v>25</v>
      </c>
      <c r="E5" s="36"/>
      <c r="F5" s="36"/>
      <c r="G5" s="39"/>
      <c r="H5" s="39"/>
      <c r="I5" s="39"/>
      <c r="K5" s="34"/>
      <c r="L5" s="34"/>
      <c r="M5" s="34"/>
      <c r="N5" s="34"/>
    </row>
    <row r="6" spans="1:14">
      <c r="B6" s="27"/>
      <c r="C6" s="7" t="s">
        <v>5</v>
      </c>
      <c r="E6" s="36" t="s">
        <v>33</v>
      </c>
      <c r="F6" s="36"/>
      <c r="G6" s="39"/>
      <c r="H6" s="39"/>
      <c r="I6" s="39"/>
      <c r="K6" s="34"/>
      <c r="L6" s="34"/>
      <c r="M6" s="34"/>
      <c r="N6" s="34"/>
    </row>
    <row r="7" spans="1:14" ht="15.75" thickBot="1">
      <c r="B7" s="27"/>
      <c r="C7" s="33" t="s">
        <v>26</v>
      </c>
      <c r="E7" s="36"/>
      <c r="F7" s="36"/>
      <c r="G7" s="39"/>
      <c r="H7" s="39"/>
      <c r="I7" s="39"/>
      <c r="K7" s="34"/>
      <c r="L7" s="34"/>
      <c r="M7" s="34"/>
      <c r="N7" s="34"/>
    </row>
    <row r="8" spans="1:14" ht="13.5" hidden="1" customHeight="1">
      <c r="C8" s="8"/>
      <c r="G8" s="30" t="s">
        <v>32</v>
      </c>
      <c r="K8" s="34"/>
      <c r="L8" s="34"/>
      <c r="M8" s="34"/>
      <c r="N8" s="34"/>
    </row>
    <row r="9" spans="1:14" ht="15.75" customHeight="1">
      <c r="B9" s="28"/>
      <c r="C9" s="9"/>
      <c r="D9" s="9"/>
      <c r="E9" s="37" t="s">
        <v>34</v>
      </c>
      <c r="F9" s="37"/>
      <c r="G9" s="31" t="s">
        <v>32</v>
      </c>
      <c r="H9" s="31"/>
      <c r="I9" s="31"/>
      <c r="K9" s="34"/>
      <c r="L9" s="34"/>
      <c r="M9" s="34"/>
      <c r="N9" s="34"/>
    </row>
    <row r="10" spans="1:14" ht="13.5" customHeight="1">
      <c r="A10" s="11" t="s">
        <v>6</v>
      </c>
      <c r="B10" s="28"/>
      <c r="E10" s="37"/>
      <c r="F10" s="37"/>
      <c r="G10" s="32" t="s">
        <v>31</v>
      </c>
      <c r="H10" s="32"/>
      <c r="I10" s="32"/>
      <c r="K10" s="34"/>
      <c r="L10" s="34"/>
      <c r="M10" s="34"/>
      <c r="N10" s="34"/>
    </row>
    <row r="11" spans="1:14">
      <c r="A11" s="11" t="s">
        <v>7</v>
      </c>
      <c r="B11" s="28"/>
      <c r="C11" s="12"/>
      <c r="E11" s="10"/>
      <c r="F11" s="10"/>
      <c r="G11" s="28"/>
      <c r="H11" s="28"/>
      <c r="K11" s="34"/>
      <c r="L11" s="34"/>
      <c r="M11" s="34"/>
      <c r="N11" s="34"/>
    </row>
    <row r="12" spans="1:14" ht="9.75" customHeight="1">
      <c r="B12" s="13"/>
      <c r="E12" s="10"/>
      <c r="F12" s="10"/>
      <c r="G12" s="10"/>
      <c r="H12" s="10"/>
      <c r="K12" s="34"/>
      <c r="L12" s="34"/>
      <c r="M12" s="34"/>
      <c r="N12" s="34"/>
    </row>
    <row r="13" spans="1:14" ht="6" customHeight="1">
      <c r="B13" s="13"/>
      <c r="E13" s="10"/>
      <c r="F13" s="10"/>
      <c r="G13" s="10"/>
      <c r="H13" s="10"/>
      <c r="K13" s="34"/>
      <c r="L13" s="34"/>
      <c r="M13" s="34"/>
      <c r="N13" s="34"/>
    </row>
    <row r="14" spans="1:14" ht="6" customHeight="1">
      <c r="B14" s="15"/>
      <c r="E14" s="14"/>
      <c r="F14" s="14"/>
      <c r="G14" s="14"/>
      <c r="H14" s="15"/>
      <c r="K14" s="34"/>
      <c r="L14" s="34"/>
      <c r="M14" s="34"/>
      <c r="N14" s="34"/>
    </row>
    <row r="15" spans="1:14" ht="10.5" customHeight="1" thickBot="1">
      <c r="A15" s="16"/>
      <c r="B15" s="16"/>
      <c r="C15" s="16"/>
      <c r="D15" s="16"/>
      <c r="E15" s="16"/>
      <c r="F15" s="16"/>
      <c r="G15" s="16"/>
      <c r="H15" s="16"/>
      <c r="I15" s="16"/>
      <c r="J15" s="16"/>
      <c r="K15" s="34"/>
      <c r="L15" s="34"/>
      <c r="M15" s="34"/>
      <c r="N15" s="34"/>
    </row>
    <row r="16" spans="1:14">
      <c r="A16" s="9"/>
      <c r="B16" s="9"/>
      <c r="C16" s="46" t="s">
        <v>8</v>
      </c>
      <c r="D16" s="47"/>
      <c r="E16" s="47"/>
      <c r="F16" s="47"/>
      <c r="G16" s="47"/>
      <c r="H16" s="47"/>
      <c r="I16" s="48"/>
      <c r="K16" s="34"/>
      <c r="L16" s="34"/>
      <c r="M16" s="34"/>
      <c r="N16" s="34"/>
    </row>
    <row r="17" spans="1:14" ht="14.25" thickBot="1">
      <c r="A17" s="9"/>
      <c r="B17" s="9"/>
      <c r="C17" s="49" t="s">
        <v>9</v>
      </c>
      <c r="D17" s="50"/>
      <c r="E17" s="50"/>
      <c r="F17" s="50"/>
      <c r="G17" s="50"/>
      <c r="H17" s="50"/>
      <c r="I17" s="51"/>
      <c r="K17" s="29"/>
      <c r="L17" s="29"/>
      <c r="M17" s="29"/>
      <c r="N17" s="29"/>
    </row>
    <row r="18" spans="1:14">
      <c r="C18" s="17"/>
      <c r="K18" s="29"/>
      <c r="L18" s="29"/>
      <c r="M18" s="29"/>
      <c r="N18" s="29"/>
    </row>
    <row r="19" spans="1:14">
      <c r="A19" s="55" t="s">
        <v>10</v>
      </c>
      <c r="B19" s="56"/>
      <c r="C19" s="56"/>
      <c r="D19" s="56"/>
      <c r="E19" s="56"/>
      <c r="F19" s="56"/>
      <c r="G19" s="56"/>
      <c r="H19" s="56"/>
      <c r="I19" s="56"/>
      <c r="J19" s="57"/>
    </row>
    <row r="20" spans="1:14">
      <c r="A20" s="40"/>
      <c r="B20" s="41"/>
      <c r="C20" s="41"/>
      <c r="D20" s="41"/>
      <c r="E20" s="41"/>
      <c r="F20" s="41"/>
      <c r="G20" s="41"/>
      <c r="H20" s="41"/>
      <c r="I20" s="41"/>
      <c r="J20" s="42"/>
    </row>
    <row r="21" spans="1:14">
      <c r="A21" s="43"/>
      <c r="B21" s="44"/>
      <c r="C21" s="44"/>
      <c r="D21" s="44"/>
      <c r="E21" s="44"/>
      <c r="F21" s="44"/>
      <c r="G21" s="44"/>
      <c r="H21" s="44"/>
      <c r="I21" s="44"/>
      <c r="J21" s="45"/>
    </row>
    <row r="22" spans="1:14" ht="101.25" customHeight="1">
      <c r="A22" s="18" t="s">
        <v>11</v>
      </c>
      <c r="B22" s="20" t="s">
        <v>15</v>
      </c>
      <c r="C22" s="18" t="s">
        <v>12</v>
      </c>
      <c r="D22" s="18" t="s">
        <v>13</v>
      </c>
      <c r="E22" s="19" t="s">
        <v>14</v>
      </c>
      <c r="F22" s="24" t="s">
        <v>28</v>
      </c>
      <c r="G22" s="19" t="s">
        <v>30</v>
      </c>
      <c r="H22" s="18"/>
      <c r="I22" s="18" t="s">
        <v>16</v>
      </c>
      <c r="J22" s="19"/>
    </row>
    <row r="23" spans="1:14">
      <c r="A23" s="21" t="s">
        <v>17</v>
      </c>
      <c r="B23" s="21" t="s">
        <v>27</v>
      </c>
      <c r="C23" s="21" t="s">
        <v>18</v>
      </c>
      <c r="D23" s="21" t="s">
        <v>19</v>
      </c>
      <c r="E23" s="22" t="s">
        <v>20</v>
      </c>
      <c r="F23" s="22" t="s">
        <v>29</v>
      </c>
      <c r="G23" s="5"/>
      <c r="H23" s="21"/>
      <c r="I23" s="21" t="s">
        <v>21</v>
      </c>
      <c r="J23" s="21" t="s">
        <v>22</v>
      </c>
    </row>
    <row r="24" spans="1:14">
      <c r="A24" s="23"/>
      <c r="B24" s="21" t="s">
        <v>27</v>
      </c>
      <c r="C24" s="23"/>
      <c r="D24" s="23"/>
      <c r="E24" s="23"/>
      <c r="F24" s="23"/>
      <c r="G24" s="23"/>
      <c r="H24" s="23"/>
      <c r="I24" s="21"/>
      <c r="J24" s="23"/>
    </row>
    <row r="25" spans="1:14">
      <c r="A25" s="23"/>
      <c r="B25" s="21" t="s">
        <v>27</v>
      </c>
      <c r="C25" s="23"/>
      <c r="D25" s="23"/>
      <c r="E25" s="23"/>
      <c r="F25" s="23"/>
      <c r="G25" s="23"/>
      <c r="H25" s="23"/>
      <c r="I25" s="23"/>
      <c r="J25" s="23"/>
    </row>
    <row r="26" spans="1:14">
      <c r="A26" s="23"/>
      <c r="B26" s="21" t="s">
        <v>27</v>
      </c>
      <c r="C26" s="23"/>
      <c r="D26" s="23"/>
      <c r="E26" s="23"/>
      <c r="F26" s="23"/>
      <c r="G26" s="23"/>
      <c r="H26" s="23"/>
      <c r="I26" s="23"/>
      <c r="J26" s="23"/>
    </row>
    <row r="27" spans="1:14">
      <c r="A27" s="23"/>
      <c r="B27" s="21" t="s">
        <v>27</v>
      </c>
      <c r="C27" s="23"/>
      <c r="D27" s="23"/>
      <c r="E27" s="23"/>
      <c r="F27" s="23"/>
      <c r="G27" s="23"/>
      <c r="H27" s="23"/>
      <c r="I27" s="23"/>
      <c r="J27" s="23"/>
    </row>
    <row r="28" spans="1:14">
      <c r="A28" s="23"/>
      <c r="B28" s="21" t="s">
        <v>27</v>
      </c>
      <c r="C28" s="23"/>
      <c r="D28" s="23"/>
      <c r="E28" s="23"/>
      <c r="F28" s="23"/>
      <c r="G28" s="23"/>
      <c r="H28" s="23"/>
      <c r="I28" s="23"/>
      <c r="J28" s="23"/>
    </row>
    <row r="29" spans="1:14">
      <c r="A29" s="23"/>
      <c r="B29" s="21" t="s">
        <v>27</v>
      </c>
      <c r="C29" s="23"/>
      <c r="D29" s="23"/>
      <c r="E29" s="23"/>
      <c r="F29" s="23"/>
      <c r="G29" s="23"/>
      <c r="H29" s="23"/>
      <c r="I29" s="23"/>
      <c r="J29" s="23"/>
    </row>
    <row r="30" spans="1:14">
      <c r="A30" s="23"/>
      <c r="B30" s="21" t="s">
        <v>27</v>
      </c>
      <c r="C30" s="23"/>
      <c r="D30" s="23"/>
      <c r="E30" s="23"/>
      <c r="F30" s="23"/>
      <c r="G30" s="23"/>
      <c r="H30" s="23"/>
      <c r="I30" s="23"/>
      <c r="J30" s="23"/>
    </row>
    <row r="31" spans="1:14">
      <c r="A31" s="23"/>
      <c r="B31" s="21" t="s">
        <v>27</v>
      </c>
      <c r="C31" s="23"/>
      <c r="D31" s="23"/>
      <c r="E31" s="23"/>
      <c r="F31" s="23"/>
      <c r="G31" s="23"/>
      <c r="H31" s="23"/>
      <c r="I31" s="23"/>
      <c r="J31" s="23"/>
    </row>
    <row r="32" spans="1:14">
      <c r="A32" s="23"/>
      <c r="B32" s="21" t="s">
        <v>27</v>
      </c>
      <c r="C32" s="23"/>
      <c r="D32" s="23"/>
      <c r="E32" s="23"/>
      <c r="F32" s="23"/>
      <c r="G32" s="23"/>
      <c r="H32" s="23"/>
      <c r="I32" s="23"/>
      <c r="J32" s="23"/>
    </row>
    <row r="33" spans="1:10">
      <c r="A33" s="23"/>
      <c r="B33" s="21" t="s">
        <v>27</v>
      </c>
      <c r="C33" s="23"/>
      <c r="D33" s="23"/>
      <c r="E33" s="23"/>
      <c r="F33" s="23"/>
      <c r="G33" s="23"/>
      <c r="H33" s="23"/>
      <c r="I33" s="23"/>
      <c r="J33" s="23"/>
    </row>
    <row r="34" spans="1:10">
      <c r="A34" s="23"/>
      <c r="B34" s="21" t="s">
        <v>27</v>
      </c>
      <c r="C34" s="23"/>
      <c r="D34" s="23"/>
      <c r="E34" s="23"/>
      <c r="F34" s="23"/>
      <c r="G34" s="23"/>
      <c r="H34" s="23"/>
      <c r="I34" s="23"/>
      <c r="J34" s="23"/>
    </row>
    <row r="35" spans="1:10">
      <c r="A35" s="23"/>
      <c r="B35" s="21" t="s">
        <v>27</v>
      </c>
      <c r="C35" s="23"/>
      <c r="D35" s="23"/>
      <c r="E35" s="23"/>
      <c r="F35" s="23"/>
      <c r="G35" s="23"/>
      <c r="H35" s="23"/>
      <c r="I35" s="23"/>
      <c r="J35" s="23"/>
    </row>
    <row r="36" spans="1:10">
      <c r="A36" s="23"/>
      <c r="B36" s="21" t="s">
        <v>27</v>
      </c>
      <c r="C36" s="23"/>
      <c r="D36" s="23"/>
      <c r="E36" s="23"/>
      <c r="F36" s="23"/>
      <c r="G36" s="23"/>
      <c r="H36" s="23"/>
      <c r="I36" s="23"/>
      <c r="J36" s="23"/>
    </row>
    <row r="37" spans="1:10">
      <c r="A37" s="23"/>
      <c r="B37" s="21" t="s">
        <v>27</v>
      </c>
      <c r="C37" s="23"/>
      <c r="D37" s="23"/>
      <c r="E37" s="23"/>
      <c r="F37" s="23"/>
      <c r="G37" s="23"/>
      <c r="H37" s="23"/>
      <c r="I37" s="23"/>
      <c r="J37" s="23"/>
    </row>
    <row r="38" spans="1:10">
      <c r="A38" s="23"/>
      <c r="B38" s="21" t="s">
        <v>27</v>
      </c>
      <c r="C38" s="23"/>
      <c r="D38" s="23"/>
      <c r="E38" s="23"/>
      <c r="F38" s="23"/>
      <c r="G38" s="23"/>
      <c r="H38" s="23"/>
      <c r="I38" s="23"/>
      <c r="J38" s="23"/>
    </row>
    <row r="39" spans="1:10">
      <c r="A39" s="23"/>
      <c r="B39" s="21" t="s">
        <v>27</v>
      </c>
      <c r="C39" s="23"/>
      <c r="D39" s="23"/>
      <c r="E39" s="23"/>
      <c r="F39" s="23"/>
      <c r="G39" s="23"/>
      <c r="H39" s="23"/>
      <c r="I39" s="23"/>
      <c r="J39" s="23"/>
    </row>
    <row r="40" spans="1:10">
      <c r="A40" s="23"/>
      <c r="B40" s="21" t="s">
        <v>27</v>
      </c>
      <c r="C40" s="23"/>
      <c r="D40" s="23"/>
      <c r="E40" s="23"/>
      <c r="F40" s="23"/>
      <c r="G40" s="23"/>
      <c r="H40" s="23"/>
      <c r="I40" s="23"/>
      <c r="J40" s="23"/>
    </row>
    <row r="41" spans="1:10">
      <c r="A41" s="23"/>
      <c r="B41" s="21" t="s">
        <v>27</v>
      </c>
      <c r="C41" s="23"/>
      <c r="D41" s="23"/>
      <c r="E41" s="23"/>
      <c r="F41" s="23"/>
      <c r="G41" s="23"/>
      <c r="H41" s="23"/>
      <c r="I41" s="23"/>
      <c r="J41" s="23"/>
    </row>
    <row r="42" spans="1:10">
      <c r="A42" s="23"/>
      <c r="B42" s="21" t="s">
        <v>27</v>
      </c>
      <c r="C42" s="23"/>
      <c r="D42" s="23"/>
      <c r="E42" s="23"/>
      <c r="F42" s="23"/>
      <c r="G42" s="23"/>
      <c r="H42" s="23"/>
      <c r="I42" s="23"/>
      <c r="J42" s="23"/>
    </row>
    <row r="43" spans="1:10">
      <c r="A43" s="23"/>
      <c r="B43" s="21" t="s">
        <v>27</v>
      </c>
      <c r="C43" s="23"/>
      <c r="D43" s="23"/>
      <c r="E43" s="23"/>
      <c r="F43" s="23"/>
      <c r="G43" s="23"/>
      <c r="H43" s="23"/>
      <c r="I43" s="23"/>
      <c r="J43" s="23"/>
    </row>
    <row r="44" spans="1:10">
      <c r="A44" s="23"/>
      <c r="B44" s="21" t="s">
        <v>27</v>
      </c>
      <c r="C44" s="23"/>
      <c r="D44" s="23"/>
      <c r="E44" s="23"/>
      <c r="F44" s="23"/>
      <c r="G44" s="23"/>
      <c r="H44" s="23"/>
      <c r="I44" s="23"/>
      <c r="J44" s="23"/>
    </row>
    <row r="45" spans="1:10">
      <c r="A45" s="23"/>
      <c r="B45" s="21" t="s">
        <v>27</v>
      </c>
      <c r="C45" s="23"/>
      <c r="D45" s="23"/>
      <c r="E45" s="23"/>
      <c r="F45" s="23"/>
      <c r="G45" s="23"/>
      <c r="H45" s="23"/>
      <c r="I45" s="23"/>
      <c r="J45" s="23"/>
    </row>
    <row r="46" spans="1:10">
      <c r="A46" s="23"/>
      <c r="B46" s="21" t="s">
        <v>27</v>
      </c>
      <c r="C46" s="23"/>
      <c r="D46" s="23"/>
      <c r="E46" s="23"/>
      <c r="F46" s="23"/>
      <c r="G46" s="23"/>
      <c r="H46" s="23"/>
      <c r="I46" s="23"/>
      <c r="J46" s="23"/>
    </row>
    <row r="47" spans="1:10">
      <c r="A47" s="23"/>
      <c r="B47" s="21" t="s">
        <v>27</v>
      </c>
      <c r="C47" s="23"/>
      <c r="D47" s="23"/>
      <c r="E47" s="23"/>
      <c r="F47" s="23"/>
      <c r="G47" s="23"/>
      <c r="H47" s="23"/>
      <c r="I47" s="23"/>
      <c r="J47" s="23"/>
    </row>
    <row r="48" spans="1:10">
      <c r="A48" s="23"/>
      <c r="B48" s="21" t="s">
        <v>27</v>
      </c>
      <c r="C48" s="23"/>
      <c r="D48" s="23"/>
      <c r="E48" s="23"/>
      <c r="F48" s="23"/>
      <c r="G48" s="23"/>
      <c r="H48" s="23"/>
      <c r="I48" s="23"/>
      <c r="J48" s="23"/>
    </row>
    <row r="49" spans="1:10">
      <c r="A49" s="23"/>
      <c r="B49" s="21" t="s">
        <v>27</v>
      </c>
      <c r="C49" s="23"/>
      <c r="D49" s="23"/>
      <c r="E49" s="23"/>
      <c r="F49" s="23"/>
      <c r="G49" s="23"/>
      <c r="H49" s="23"/>
      <c r="I49" s="23"/>
      <c r="J49" s="23"/>
    </row>
    <row r="50" spans="1:10">
      <c r="A50" s="23"/>
      <c r="B50" s="21" t="s">
        <v>27</v>
      </c>
      <c r="C50" s="23"/>
      <c r="D50" s="23"/>
      <c r="E50" s="23"/>
      <c r="F50" s="23"/>
      <c r="G50" s="23"/>
      <c r="H50" s="23"/>
      <c r="I50" s="23"/>
      <c r="J50" s="23"/>
    </row>
    <row r="51" spans="1:10">
      <c r="A51" s="23"/>
      <c r="B51" s="21" t="s">
        <v>27</v>
      </c>
      <c r="C51" s="23"/>
      <c r="D51" s="23"/>
      <c r="E51" s="23"/>
      <c r="F51" s="23"/>
      <c r="G51" s="23"/>
      <c r="H51" s="23"/>
      <c r="I51" s="23"/>
      <c r="J51" s="23"/>
    </row>
  </sheetData>
  <mergeCells count="13">
    <mergeCell ref="A20:J21"/>
    <mergeCell ref="C16:I16"/>
    <mergeCell ref="C17:I17"/>
    <mergeCell ref="A1:C1"/>
    <mergeCell ref="A19:J19"/>
    <mergeCell ref="K1:N16"/>
    <mergeCell ref="E2:F3"/>
    <mergeCell ref="E4:F5"/>
    <mergeCell ref="E6:F7"/>
    <mergeCell ref="E9:F10"/>
    <mergeCell ref="G2:I3"/>
    <mergeCell ref="G4:I5"/>
    <mergeCell ref="G6:I7"/>
  </mergeCells>
  <phoneticPr fontId="2"/>
  <dataValidations count="2">
    <dataValidation type="list" allowBlank="1" showInputMessage="1" showErrorMessage="1" sqref="WVP98298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JD65483 SZ65483 ACV65483 AMR65483 AWN65483 BGJ65483 BQF65483 CAB65483 CJX65483 CTT65483 DDP65483 DNL65483 DXH65483 EHD65483 EQZ65483 FAV65483 FKR65483 FUN65483 GEJ65483 GOF65483 GYB65483 HHX65483 HRT65483 IBP65483 ILL65483 IVH65483 JFD65483 JOZ65483 JYV65483 KIR65483 KSN65483 LCJ65483 LMF65483 LWB65483 MFX65483 MPT65483 MZP65483 NJL65483 NTH65483 ODD65483 OMZ65483 OWV65483 PGR65483 PQN65483 QAJ65483 QKF65483 QUB65483 RDX65483 RNT65483 RXP65483 SHL65483 SRH65483 TBD65483 TKZ65483 TUV65483 UER65483 UON65483 UYJ65483 VIF65483 VSB65483 WBX65483 WLT65483 WVP65483 JD131019 SZ131019 ACV131019 AMR131019 AWN131019 BGJ131019 BQF131019 CAB131019 CJX131019 CTT131019 DDP131019 DNL131019 DXH131019 EHD131019 EQZ131019 FAV131019 FKR131019 FUN131019 GEJ131019 GOF131019 GYB131019 HHX131019 HRT131019 IBP131019 ILL131019 IVH131019 JFD131019 JOZ131019 JYV131019 KIR131019 KSN131019 LCJ131019 LMF131019 LWB131019 MFX131019 MPT131019 MZP131019 NJL131019 NTH131019 ODD131019 OMZ131019 OWV131019 PGR131019 PQN131019 QAJ131019 QKF131019 QUB131019 RDX131019 RNT131019 RXP131019 SHL131019 SRH131019 TBD131019 TKZ131019 TUV131019 UER131019 UON131019 UYJ131019 VIF131019 VSB131019 WBX131019 WLT131019 WVP131019 JD196555 SZ196555 ACV196555 AMR196555 AWN196555 BGJ196555 BQF196555 CAB196555 CJX196555 CTT196555 DDP196555 DNL196555 DXH196555 EHD196555 EQZ196555 FAV196555 FKR196555 FUN196555 GEJ196555 GOF196555 GYB196555 HHX196555 HRT196555 IBP196555 ILL196555 IVH196555 JFD196555 JOZ196555 JYV196555 KIR196555 KSN196555 LCJ196555 LMF196555 LWB196555 MFX196555 MPT196555 MZP196555 NJL196555 NTH196555 ODD196555 OMZ196555 OWV196555 PGR196555 PQN196555 QAJ196555 QKF196555 QUB196555 RDX196555 RNT196555 RXP196555 SHL196555 SRH196555 TBD196555 TKZ196555 TUV196555 UER196555 UON196555 UYJ196555 VIF196555 VSB196555 WBX196555 WLT196555 WVP196555 JD262091 SZ262091 ACV262091 AMR262091 AWN262091 BGJ262091 BQF262091 CAB262091 CJX262091 CTT262091 DDP262091 DNL262091 DXH262091 EHD262091 EQZ262091 FAV262091 FKR262091 FUN262091 GEJ262091 GOF262091 GYB262091 HHX262091 HRT262091 IBP262091 ILL262091 IVH262091 JFD262091 JOZ262091 JYV262091 KIR262091 KSN262091 LCJ262091 LMF262091 LWB262091 MFX262091 MPT262091 MZP262091 NJL262091 NTH262091 ODD262091 OMZ262091 OWV262091 PGR262091 PQN262091 QAJ262091 QKF262091 QUB262091 RDX262091 RNT262091 RXP262091 SHL262091 SRH262091 TBD262091 TKZ262091 TUV262091 UER262091 UON262091 UYJ262091 VIF262091 VSB262091 WBX262091 WLT262091 WVP262091 JD327627 SZ327627 ACV327627 AMR327627 AWN327627 BGJ327627 BQF327627 CAB327627 CJX327627 CTT327627 DDP327627 DNL327627 DXH327627 EHD327627 EQZ327627 FAV327627 FKR327627 FUN327627 GEJ327627 GOF327627 GYB327627 HHX327627 HRT327627 IBP327627 ILL327627 IVH327627 JFD327627 JOZ327627 JYV327627 KIR327627 KSN327627 LCJ327627 LMF327627 LWB327627 MFX327627 MPT327627 MZP327627 NJL327627 NTH327627 ODD327627 OMZ327627 OWV327627 PGR327627 PQN327627 QAJ327627 QKF327627 QUB327627 RDX327627 RNT327627 RXP327627 SHL327627 SRH327627 TBD327627 TKZ327627 TUV327627 UER327627 UON327627 UYJ327627 VIF327627 VSB327627 WBX327627 WLT327627 WVP327627 JD393163 SZ393163 ACV393163 AMR393163 AWN393163 BGJ393163 BQF393163 CAB393163 CJX393163 CTT393163 DDP393163 DNL393163 DXH393163 EHD393163 EQZ393163 FAV393163 FKR393163 FUN393163 GEJ393163 GOF393163 GYB393163 HHX393163 HRT393163 IBP393163 ILL393163 IVH393163 JFD393163 JOZ393163 JYV393163 KIR393163 KSN393163 LCJ393163 LMF393163 LWB393163 MFX393163 MPT393163 MZP393163 NJL393163 NTH393163 ODD393163 OMZ393163 OWV393163 PGR393163 PQN393163 QAJ393163 QKF393163 QUB393163 RDX393163 RNT393163 RXP393163 SHL393163 SRH393163 TBD393163 TKZ393163 TUV393163 UER393163 UON393163 UYJ393163 VIF393163 VSB393163 WBX393163 WLT393163 WVP393163 JD458699 SZ458699 ACV458699 AMR458699 AWN458699 BGJ458699 BQF458699 CAB458699 CJX458699 CTT458699 DDP458699 DNL458699 DXH458699 EHD458699 EQZ458699 FAV458699 FKR458699 FUN458699 GEJ458699 GOF458699 GYB458699 HHX458699 HRT458699 IBP458699 ILL458699 IVH458699 JFD458699 JOZ458699 JYV458699 KIR458699 KSN458699 LCJ458699 LMF458699 LWB458699 MFX458699 MPT458699 MZP458699 NJL458699 NTH458699 ODD458699 OMZ458699 OWV458699 PGR458699 PQN458699 QAJ458699 QKF458699 QUB458699 RDX458699 RNT458699 RXP458699 SHL458699 SRH458699 TBD458699 TKZ458699 TUV458699 UER458699 UON458699 UYJ458699 VIF458699 VSB458699 WBX458699 WLT458699 WVP458699 JD524235 SZ524235 ACV524235 AMR524235 AWN524235 BGJ524235 BQF524235 CAB524235 CJX524235 CTT524235 DDP524235 DNL524235 DXH524235 EHD524235 EQZ524235 FAV524235 FKR524235 FUN524235 GEJ524235 GOF524235 GYB524235 HHX524235 HRT524235 IBP524235 ILL524235 IVH524235 JFD524235 JOZ524235 JYV524235 KIR524235 KSN524235 LCJ524235 LMF524235 LWB524235 MFX524235 MPT524235 MZP524235 NJL524235 NTH524235 ODD524235 OMZ524235 OWV524235 PGR524235 PQN524235 QAJ524235 QKF524235 QUB524235 RDX524235 RNT524235 RXP524235 SHL524235 SRH524235 TBD524235 TKZ524235 TUV524235 UER524235 UON524235 UYJ524235 VIF524235 VSB524235 WBX524235 WLT524235 WVP524235 JD589771 SZ589771 ACV589771 AMR589771 AWN589771 BGJ589771 BQF589771 CAB589771 CJX589771 CTT589771 DDP589771 DNL589771 DXH589771 EHD589771 EQZ589771 FAV589771 FKR589771 FUN589771 GEJ589771 GOF589771 GYB589771 HHX589771 HRT589771 IBP589771 ILL589771 IVH589771 JFD589771 JOZ589771 JYV589771 KIR589771 KSN589771 LCJ589771 LMF589771 LWB589771 MFX589771 MPT589771 MZP589771 NJL589771 NTH589771 ODD589771 OMZ589771 OWV589771 PGR589771 PQN589771 QAJ589771 QKF589771 QUB589771 RDX589771 RNT589771 RXP589771 SHL589771 SRH589771 TBD589771 TKZ589771 TUV589771 UER589771 UON589771 UYJ589771 VIF589771 VSB589771 WBX589771 WLT589771 WVP589771 JD655307 SZ655307 ACV655307 AMR655307 AWN655307 BGJ655307 BQF655307 CAB655307 CJX655307 CTT655307 DDP655307 DNL655307 DXH655307 EHD655307 EQZ655307 FAV655307 FKR655307 FUN655307 GEJ655307 GOF655307 GYB655307 HHX655307 HRT655307 IBP655307 ILL655307 IVH655307 JFD655307 JOZ655307 JYV655307 KIR655307 KSN655307 LCJ655307 LMF655307 LWB655307 MFX655307 MPT655307 MZP655307 NJL655307 NTH655307 ODD655307 OMZ655307 OWV655307 PGR655307 PQN655307 QAJ655307 QKF655307 QUB655307 RDX655307 RNT655307 RXP655307 SHL655307 SRH655307 TBD655307 TKZ655307 TUV655307 UER655307 UON655307 UYJ655307 VIF655307 VSB655307 WBX655307 WLT655307 WVP655307 JD720843 SZ720843 ACV720843 AMR720843 AWN720843 BGJ720843 BQF720843 CAB720843 CJX720843 CTT720843 DDP720843 DNL720843 DXH720843 EHD720843 EQZ720843 FAV720843 FKR720843 FUN720843 GEJ720843 GOF720843 GYB720843 HHX720843 HRT720843 IBP720843 ILL720843 IVH720843 JFD720843 JOZ720843 JYV720843 KIR720843 KSN720843 LCJ720843 LMF720843 LWB720843 MFX720843 MPT720843 MZP720843 NJL720843 NTH720843 ODD720843 OMZ720843 OWV720843 PGR720843 PQN720843 QAJ720843 QKF720843 QUB720843 RDX720843 RNT720843 RXP720843 SHL720843 SRH720843 TBD720843 TKZ720843 TUV720843 UER720843 UON720843 UYJ720843 VIF720843 VSB720843 WBX720843 WLT720843 WVP720843 JD786379 SZ786379 ACV786379 AMR786379 AWN786379 BGJ786379 BQF786379 CAB786379 CJX786379 CTT786379 DDP786379 DNL786379 DXH786379 EHD786379 EQZ786379 FAV786379 FKR786379 FUN786379 GEJ786379 GOF786379 GYB786379 HHX786379 HRT786379 IBP786379 ILL786379 IVH786379 JFD786379 JOZ786379 JYV786379 KIR786379 KSN786379 LCJ786379 LMF786379 LWB786379 MFX786379 MPT786379 MZP786379 NJL786379 NTH786379 ODD786379 OMZ786379 OWV786379 PGR786379 PQN786379 QAJ786379 QKF786379 QUB786379 RDX786379 RNT786379 RXP786379 SHL786379 SRH786379 TBD786379 TKZ786379 TUV786379 UER786379 UON786379 UYJ786379 VIF786379 VSB786379 WBX786379 WLT786379 WVP786379 JD851915 SZ851915 ACV851915 AMR851915 AWN851915 BGJ851915 BQF851915 CAB851915 CJX851915 CTT851915 DDP851915 DNL851915 DXH851915 EHD851915 EQZ851915 FAV851915 FKR851915 FUN851915 GEJ851915 GOF851915 GYB851915 HHX851915 HRT851915 IBP851915 ILL851915 IVH851915 JFD851915 JOZ851915 JYV851915 KIR851915 KSN851915 LCJ851915 LMF851915 LWB851915 MFX851915 MPT851915 MZP851915 NJL851915 NTH851915 ODD851915 OMZ851915 OWV851915 PGR851915 PQN851915 QAJ851915 QKF851915 QUB851915 RDX851915 RNT851915 RXP851915 SHL851915 SRH851915 TBD851915 TKZ851915 TUV851915 UER851915 UON851915 UYJ851915 VIF851915 VSB851915 WBX851915 WLT851915 WVP851915 JD917451 SZ917451 ACV917451 AMR917451 AWN917451 BGJ917451 BQF917451 CAB917451 CJX917451 CTT917451 DDP917451 DNL917451 DXH917451 EHD917451 EQZ917451 FAV917451 FKR917451 FUN917451 GEJ917451 GOF917451 GYB917451 HHX917451 HRT917451 IBP917451 ILL917451 IVH917451 JFD917451 JOZ917451 JYV917451 KIR917451 KSN917451 LCJ917451 LMF917451 LWB917451 MFX917451 MPT917451 MZP917451 NJL917451 NTH917451 ODD917451 OMZ917451 OWV917451 PGR917451 PQN917451 QAJ917451 QKF917451 QUB917451 RDX917451 RNT917451 RXP917451 SHL917451 SRH917451 TBD917451 TKZ917451 TUV917451 UER917451 UON917451 UYJ917451 VIF917451 VSB917451 WBX917451 WLT917451 WVP917451 JD982987 SZ982987 ACV982987 AMR982987 AWN982987 BGJ982987 BQF982987 CAB982987 CJX982987 CTT982987 DDP982987 DNL982987 DXH982987 EHD982987 EQZ982987 FAV982987 FKR982987 FUN982987 GEJ982987 GOF982987 GYB982987 HHX982987 HRT982987 IBP982987 ILL982987 IVH982987 JFD982987 JOZ982987 JYV982987 KIR982987 KSN982987 LCJ982987 LMF982987 LWB982987 MFX982987 MPT982987 MZP982987 NJL982987 NTH982987 ODD982987 OMZ982987 OWV982987 PGR982987 PQN982987 QAJ982987 QKF982987 QUB982987 RDX982987 RNT982987 RXP982987 SHL982987 SRH982987 TBD982987 TKZ982987 TUV982987 UER982987 UON982987 UYJ982987 VIF982987 VSB982987 WBX982987 WLT982987">
      <formula1>種別</formula1>
    </dataValidation>
    <dataValidation type="list" allowBlank="1" showInputMessage="1" showErrorMessage="1" sqref="JC65500:JC65559 SY65500:SY65559 ACU65500:ACU65559 AMQ65500:AMQ65559 AWM65500:AWM65559 BGI65500:BGI65559 BQE65500:BQE65559 CAA65500:CAA65559 CJW65500:CJW65559 CTS65500:CTS65559 DDO65500:DDO65559 DNK65500:DNK65559 DXG65500:DXG65559 EHC65500:EHC65559 EQY65500:EQY65559 FAU65500:FAU65559 FKQ65500:FKQ65559 FUM65500:FUM65559 GEI65500:GEI65559 GOE65500:GOE65559 GYA65500:GYA65559 HHW65500:HHW65559 HRS65500:HRS65559 IBO65500:IBO65559 ILK65500:ILK65559 IVG65500:IVG65559 JFC65500:JFC65559 JOY65500:JOY65559 JYU65500:JYU65559 KIQ65500:KIQ65559 KSM65500:KSM65559 LCI65500:LCI65559 LME65500:LME65559 LWA65500:LWA65559 MFW65500:MFW65559 MPS65500:MPS65559 MZO65500:MZO65559 NJK65500:NJK65559 NTG65500:NTG65559 ODC65500:ODC65559 OMY65500:OMY65559 OWU65500:OWU65559 PGQ65500:PGQ65559 PQM65500:PQM65559 QAI65500:QAI65559 QKE65500:QKE65559 QUA65500:QUA65559 RDW65500:RDW65559 RNS65500:RNS65559 RXO65500:RXO65559 SHK65500:SHK65559 SRG65500:SRG65559 TBC65500:TBC65559 TKY65500:TKY65559 TUU65500:TUU65559 UEQ65500:UEQ65559 UOM65500:UOM65559 UYI65500:UYI65559 VIE65500:VIE65559 VSA65500:VSA65559 WBW65500:WBW65559 WLS65500:WLS65559 WVO65500:WVO65559 JC131036:JC131095 SY131036:SY131095 ACU131036:ACU131095 AMQ131036:AMQ131095 AWM131036:AWM131095 BGI131036:BGI131095 BQE131036:BQE131095 CAA131036:CAA131095 CJW131036:CJW131095 CTS131036:CTS131095 DDO131036:DDO131095 DNK131036:DNK131095 DXG131036:DXG131095 EHC131036:EHC131095 EQY131036:EQY131095 FAU131036:FAU131095 FKQ131036:FKQ131095 FUM131036:FUM131095 GEI131036:GEI131095 GOE131036:GOE131095 GYA131036:GYA131095 HHW131036:HHW131095 HRS131036:HRS131095 IBO131036:IBO131095 ILK131036:ILK131095 IVG131036:IVG131095 JFC131036:JFC131095 JOY131036:JOY131095 JYU131036:JYU131095 KIQ131036:KIQ131095 KSM131036:KSM131095 LCI131036:LCI131095 LME131036:LME131095 LWA131036:LWA131095 MFW131036:MFW131095 MPS131036:MPS131095 MZO131036:MZO131095 NJK131036:NJK131095 NTG131036:NTG131095 ODC131036:ODC131095 OMY131036:OMY131095 OWU131036:OWU131095 PGQ131036:PGQ131095 PQM131036:PQM131095 QAI131036:QAI131095 QKE131036:QKE131095 QUA131036:QUA131095 RDW131036:RDW131095 RNS131036:RNS131095 RXO131036:RXO131095 SHK131036:SHK131095 SRG131036:SRG131095 TBC131036:TBC131095 TKY131036:TKY131095 TUU131036:TUU131095 UEQ131036:UEQ131095 UOM131036:UOM131095 UYI131036:UYI131095 VIE131036:VIE131095 VSA131036:VSA131095 WBW131036:WBW131095 WLS131036:WLS131095 WVO131036:WVO131095 JC196572:JC196631 SY196572:SY196631 ACU196572:ACU196631 AMQ196572:AMQ196631 AWM196572:AWM196631 BGI196572:BGI196631 BQE196572:BQE196631 CAA196572:CAA196631 CJW196572:CJW196631 CTS196572:CTS196631 DDO196572:DDO196631 DNK196572:DNK196631 DXG196572:DXG196631 EHC196572:EHC196631 EQY196572:EQY196631 FAU196572:FAU196631 FKQ196572:FKQ196631 FUM196572:FUM196631 GEI196572:GEI196631 GOE196572:GOE196631 GYA196572:GYA196631 HHW196572:HHW196631 HRS196572:HRS196631 IBO196572:IBO196631 ILK196572:ILK196631 IVG196572:IVG196631 JFC196572:JFC196631 JOY196572:JOY196631 JYU196572:JYU196631 KIQ196572:KIQ196631 KSM196572:KSM196631 LCI196572:LCI196631 LME196572:LME196631 LWA196572:LWA196631 MFW196572:MFW196631 MPS196572:MPS196631 MZO196572:MZO196631 NJK196572:NJK196631 NTG196572:NTG196631 ODC196572:ODC196631 OMY196572:OMY196631 OWU196572:OWU196631 PGQ196572:PGQ196631 PQM196572:PQM196631 QAI196572:QAI196631 QKE196572:QKE196631 QUA196572:QUA196631 RDW196572:RDW196631 RNS196572:RNS196631 RXO196572:RXO196631 SHK196572:SHK196631 SRG196572:SRG196631 TBC196572:TBC196631 TKY196572:TKY196631 TUU196572:TUU196631 UEQ196572:UEQ196631 UOM196572:UOM196631 UYI196572:UYI196631 VIE196572:VIE196631 VSA196572:VSA196631 WBW196572:WBW196631 WLS196572:WLS196631 WVO196572:WVO196631 JC262108:JC262167 SY262108:SY262167 ACU262108:ACU262167 AMQ262108:AMQ262167 AWM262108:AWM262167 BGI262108:BGI262167 BQE262108:BQE262167 CAA262108:CAA262167 CJW262108:CJW262167 CTS262108:CTS262167 DDO262108:DDO262167 DNK262108:DNK262167 DXG262108:DXG262167 EHC262108:EHC262167 EQY262108:EQY262167 FAU262108:FAU262167 FKQ262108:FKQ262167 FUM262108:FUM262167 GEI262108:GEI262167 GOE262108:GOE262167 GYA262108:GYA262167 HHW262108:HHW262167 HRS262108:HRS262167 IBO262108:IBO262167 ILK262108:ILK262167 IVG262108:IVG262167 JFC262108:JFC262167 JOY262108:JOY262167 JYU262108:JYU262167 KIQ262108:KIQ262167 KSM262108:KSM262167 LCI262108:LCI262167 LME262108:LME262167 LWA262108:LWA262167 MFW262108:MFW262167 MPS262108:MPS262167 MZO262108:MZO262167 NJK262108:NJK262167 NTG262108:NTG262167 ODC262108:ODC262167 OMY262108:OMY262167 OWU262108:OWU262167 PGQ262108:PGQ262167 PQM262108:PQM262167 QAI262108:QAI262167 QKE262108:QKE262167 QUA262108:QUA262167 RDW262108:RDW262167 RNS262108:RNS262167 RXO262108:RXO262167 SHK262108:SHK262167 SRG262108:SRG262167 TBC262108:TBC262167 TKY262108:TKY262167 TUU262108:TUU262167 UEQ262108:UEQ262167 UOM262108:UOM262167 UYI262108:UYI262167 VIE262108:VIE262167 VSA262108:VSA262167 WBW262108:WBW262167 WLS262108:WLS262167 WVO262108:WVO262167 JC327644:JC327703 SY327644:SY327703 ACU327644:ACU327703 AMQ327644:AMQ327703 AWM327644:AWM327703 BGI327644:BGI327703 BQE327644:BQE327703 CAA327644:CAA327703 CJW327644:CJW327703 CTS327644:CTS327703 DDO327644:DDO327703 DNK327644:DNK327703 DXG327644:DXG327703 EHC327644:EHC327703 EQY327644:EQY327703 FAU327644:FAU327703 FKQ327644:FKQ327703 FUM327644:FUM327703 GEI327644:GEI327703 GOE327644:GOE327703 GYA327644:GYA327703 HHW327644:HHW327703 HRS327644:HRS327703 IBO327644:IBO327703 ILK327644:ILK327703 IVG327644:IVG327703 JFC327644:JFC327703 JOY327644:JOY327703 JYU327644:JYU327703 KIQ327644:KIQ327703 KSM327644:KSM327703 LCI327644:LCI327703 LME327644:LME327703 LWA327644:LWA327703 MFW327644:MFW327703 MPS327644:MPS327703 MZO327644:MZO327703 NJK327644:NJK327703 NTG327644:NTG327703 ODC327644:ODC327703 OMY327644:OMY327703 OWU327644:OWU327703 PGQ327644:PGQ327703 PQM327644:PQM327703 QAI327644:QAI327703 QKE327644:QKE327703 QUA327644:QUA327703 RDW327644:RDW327703 RNS327644:RNS327703 RXO327644:RXO327703 SHK327644:SHK327703 SRG327644:SRG327703 TBC327644:TBC327703 TKY327644:TKY327703 TUU327644:TUU327703 UEQ327644:UEQ327703 UOM327644:UOM327703 UYI327644:UYI327703 VIE327644:VIE327703 VSA327644:VSA327703 WBW327644:WBW327703 WLS327644:WLS327703 WVO327644:WVO327703 JC393180:JC393239 SY393180:SY393239 ACU393180:ACU393239 AMQ393180:AMQ393239 AWM393180:AWM393239 BGI393180:BGI393239 BQE393180:BQE393239 CAA393180:CAA393239 CJW393180:CJW393239 CTS393180:CTS393239 DDO393180:DDO393239 DNK393180:DNK393239 DXG393180:DXG393239 EHC393180:EHC393239 EQY393180:EQY393239 FAU393180:FAU393239 FKQ393180:FKQ393239 FUM393180:FUM393239 GEI393180:GEI393239 GOE393180:GOE393239 GYA393180:GYA393239 HHW393180:HHW393239 HRS393180:HRS393239 IBO393180:IBO393239 ILK393180:ILK393239 IVG393180:IVG393239 JFC393180:JFC393239 JOY393180:JOY393239 JYU393180:JYU393239 KIQ393180:KIQ393239 KSM393180:KSM393239 LCI393180:LCI393239 LME393180:LME393239 LWA393180:LWA393239 MFW393180:MFW393239 MPS393180:MPS393239 MZO393180:MZO393239 NJK393180:NJK393239 NTG393180:NTG393239 ODC393180:ODC393239 OMY393180:OMY393239 OWU393180:OWU393239 PGQ393180:PGQ393239 PQM393180:PQM393239 QAI393180:QAI393239 QKE393180:QKE393239 QUA393180:QUA393239 RDW393180:RDW393239 RNS393180:RNS393239 RXO393180:RXO393239 SHK393180:SHK393239 SRG393180:SRG393239 TBC393180:TBC393239 TKY393180:TKY393239 TUU393180:TUU393239 UEQ393180:UEQ393239 UOM393180:UOM393239 UYI393180:UYI393239 VIE393180:VIE393239 VSA393180:VSA393239 WBW393180:WBW393239 WLS393180:WLS393239 WVO393180:WVO393239 JC458716:JC458775 SY458716:SY458775 ACU458716:ACU458775 AMQ458716:AMQ458775 AWM458716:AWM458775 BGI458716:BGI458775 BQE458716:BQE458775 CAA458716:CAA458775 CJW458716:CJW458775 CTS458716:CTS458775 DDO458716:DDO458775 DNK458716:DNK458775 DXG458716:DXG458775 EHC458716:EHC458775 EQY458716:EQY458775 FAU458716:FAU458775 FKQ458716:FKQ458775 FUM458716:FUM458775 GEI458716:GEI458775 GOE458716:GOE458775 GYA458716:GYA458775 HHW458716:HHW458775 HRS458716:HRS458775 IBO458716:IBO458775 ILK458716:ILK458775 IVG458716:IVG458775 JFC458716:JFC458775 JOY458716:JOY458775 JYU458716:JYU458775 KIQ458716:KIQ458775 KSM458716:KSM458775 LCI458716:LCI458775 LME458716:LME458775 LWA458716:LWA458775 MFW458716:MFW458775 MPS458716:MPS458775 MZO458716:MZO458775 NJK458716:NJK458775 NTG458716:NTG458775 ODC458716:ODC458775 OMY458716:OMY458775 OWU458716:OWU458775 PGQ458716:PGQ458775 PQM458716:PQM458775 QAI458716:QAI458775 QKE458716:QKE458775 QUA458716:QUA458775 RDW458716:RDW458775 RNS458716:RNS458775 RXO458716:RXO458775 SHK458716:SHK458775 SRG458716:SRG458775 TBC458716:TBC458775 TKY458716:TKY458775 TUU458716:TUU458775 UEQ458716:UEQ458775 UOM458716:UOM458775 UYI458716:UYI458775 VIE458716:VIE458775 VSA458716:VSA458775 WBW458716:WBW458775 WLS458716:WLS458775 WVO458716:WVO458775 JC524252:JC524311 SY524252:SY524311 ACU524252:ACU524311 AMQ524252:AMQ524311 AWM524252:AWM524311 BGI524252:BGI524311 BQE524252:BQE524311 CAA524252:CAA524311 CJW524252:CJW524311 CTS524252:CTS524311 DDO524252:DDO524311 DNK524252:DNK524311 DXG524252:DXG524311 EHC524252:EHC524311 EQY524252:EQY524311 FAU524252:FAU524311 FKQ524252:FKQ524311 FUM524252:FUM524311 GEI524252:GEI524311 GOE524252:GOE524311 GYA524252:GYA524311 HHW524252:HHW524311 HRS524252:HRS524311 IBO524252:IBO524311 ILK524252:ILK524311 IVG524252:IVG524311 JFC524252:JFC524311 JOY524252:JOY524311 JYU524252:JYU524311 KIQ524252:KIQ524311 KSM524252:KSM524311 LCI524252:LCI524311 LME524252:LME524311 LWA524252:LWA524311 MFW524252:MFW524311 MPS524252:MPS524311 MZO524252:MZO524311 NJK524252:NJK524311 NTG524252:NTG524311 ODC524252:ODC524311 OMY524252:OMY524311 OWU524252:OWU524311 PGQ524252:PGQ524311 PQM524252:PQM524311 QAI524252:QAI524311 QKE524252:QKE524311 QUA524252:QUA524311 RDW524252:RDW524311 RNS524252:RNS524311 RXO524252:RXO524311 SHK524252:SHK524311 SRG524252:SRG524311 TBC524252:TBC524311 TKY524252:TKY524311 TUU524252:TUU524311 UEQ524252:UEQ524311 UOM524252:UOM524311 UYI524252:UYI524311 VIE524252:VIE524311 VSA524252:VSA524311 WBW524252:WBW524311 WLS524252:WLS524311 WVO524252:WVO524311 JC589788:JC589847 SY589788:SY589847 ACU589788:ACU589847 AMQ589788:AMQ589847 AWM589788:AWM589847 BGI589788:BGI589847 BQE589788:BQE589847 CAA589788:CAA589847 CJW589788:CJW589847 CTS589788:CTS589847 DDO589788:DDO589847 DNK589788:DNK589847 DXG589788:DXG589847 EHC589788:EHC589847 EQY589788:EQY589847 FAU589788:FAU589847 FKQ589788:FKQ589847 FUM589788:FUM589847 GEI589788:GEI589847 GOE589788:GOE589847 GYA589788:GYA589847 HHW589788:HHW589847 HRS589788:HRS589847 IBO589788:IBO589847 ILK589788:ILK589847 IVG589788:IVG589847 JFC589788:JFC589847 JOY589788:JOY589847 JYU589788:JYU589847 KIQ589788:KIQ589847 KSM589788:KSM589847 LCI589788:LCI589847 LME589788:LME589847 LWA589788:LWA589847 MFW589788:MFW589847 MPS589788:MPS589847 MZO589788:MZO589847 NJK589788:NJK589847 NTG589788:NTG589847 ODC589788:ODC589847 OMY589788:OMY589847 OWU589788:OWU589847 PGQ589788:PGQ589847 PQM589788:PQM589847 QAI589788:QAI589847 QKE589788:QKE589847 QUA589788:QUA589847 RDW589788:RDW589847 RNS589788:RNS589847 RXO589788:RXO589847 SHK589788:SHK589847 SRG589788:SRG589847 TBC589788:TBC589847 TKY589788:TKY589847 TUU589788:TUU589847 UEQ589788:UEQ589847 UOM589788:UOM589847 UYI589788:UYI589847 VIE589788:VIE589847 VSA589788:VSA589847 WBW589788:WBW589847 WLS589788:WLS589847 WVO589788:WVO589847 JC655324:JC655383 SY655324:SY655383 ACU655324:ACU655383 AMQ655324:AMQ655383 AWM655324:AWM655383 BGI655324:BGI655383 BQE655324:BQE655383 CAA655324:CAA655383 CJW655324:CJW655383 CTS655324:CTS655383 DDO655324:DDO655383 DNK655324:DNK655383 DXG655324:DXG655383 EHC655324:EHC655383 EQY655324:EQY655383 FAU655324:FAU655383 FKQ655324:FKQ655383 FUM655324:FUM655383 GEI655324:GEI655383 GOE655324:GOE655383 GYA655324:GYA655383 HHW655324:HHW655383 HRS655324:HRS655383 IBO655324:IBO655383 ILK655324:ILK655383 IVG655324:IVG655383 JFC655324:JFC655383 JOY655324:JOY655383 JYU655324:JYU655383 KIQ655324:KIQ655383 KSM655324:KSM655383 LCI655324:LCI655383 LME655324:LME655383 LWA655324:LWA655383 MFW655324:MFW655383 MPS655324:MPS655383 MZO655324:MZO655383 NJK655324:NJK655383 NTG655324:NTG655383 ODC655324:ODC655383 OMY655324:OMY655383 OWU655324:OWU655383 PGQ655324:PGQ655383 PQM655324:PQM655383 QAI655324:QAI655383 QKE655324:QKE655383 QUA655324:QUA655383 RDW655324:RDW655383 RNS655324:RNS655383 RXO655324:RXO655383 SHK655324:SHK655383 SRG655324:SRG655383 TBC655324:TBC655383 TKY655324:TKY655383 TUU655324:TUU655383 UEQ655324:UEQ655383 UOM655324:UOM655383 UYI655324:UYI655383 VIE655324:VIE655383 VSA655324:VSA655383 WBW655324:WBW655383 WLS655324:WLS655383 WVO655324:WVO655383 JC720860:JC720919 SY720860:SY720919 ACU720860:ACU720919 AMQ720860:AMQ720919 AWM720860:AWM720919 BGI720860:BGI720919 BQE720860:BQE720919 CAA720860:CAA720919 CJW720860:CJW720919 CTS720860:CTS720919 DDO720860:DDO720919 DNK720860:DNK720919 DXG720860:DXG720919 EHC720860:EHC720919 EQY720860:EQY720919 FAU720860:FAU720919 FKQ720860:FKQ720919 FUM720860:FUM720919 GEI720860:GEI720919 GOE720860:GOE720919 GYA720860:GYA720919 HHW720860:HHW720919 HRS720860:HRS720919 IBO720860:IBO720919 ILK720860:ILK720919 IVG720860:IVG720919 JFC720860:JFC720919 JOY720860:JOY720919 JYU720860:JYU720919 KIQ720860:KIQ720919 KSM720860:KSM720919 LCI720860:LCI720919 LME720860:LME720919 LWA720860:LWA720919 MFW720860:MFW720919 MPS720860:MPS720919 MZO720860:MZO720919 NJK720860:NJK720919 NTG720860:NTG720919 ODC720860:ODC720919 OMY720860:OMY720919 OWU720860:OWU720919 PGQ720860:PGQ720919 PQM720860:PQM720919 QAI720860:QAI720919 QKE720860:QKE720919 QUA720860:QUA720919 RDW720860:RDW720919 RNS720860:RNS720919 RXO720860:RXO720919 SHK720860:SHK720919 SRG720860:SRG720919 TBC720860:TBC720919 TKY720860:TKY720919 TUU720860:TUU720919 UEQ720860:UEQ720919 UOM720860:UOM720919 UYI720860:UYI720919 VIE720860:VIE720919 VSA720860:VSA720919 WBW720860:WBW720919 WLS720860:WLS720919 WVO720860:WVO720919 JC786396:JC786455 SY786396:SY786455 ACU786396:ACU786455 AMQ786396:AMQ786455 AWM786396:AWM786455 BGI786396:BGI786455 BQE786396:BQE786455 CAA786396:CAA786455 CJW786396:CJW786455 CTS786396:CTS786455 DDO786396:DDO786455 DNK786396:DNK786455 DXG786396:DXG786455 EHC786396:EHC786455 EQY786396:EQY786455 FAU786396:FAU786455 FKQ786396:FKQ786455 FUM786396:FUM786455 GEI786396:GEI786455 GOE786396:GOE786455 GYA786396:GYA786455 HHW786396:HHW786455 HRS786396:HRS786455 IBO786396:IBO786455 ILK786396:ILK786455 IVG786396:IVG786455 JFC786396:JFC786455 JOY786396:JOY786455 JYU786396:JYU786455 KIQ786396:KIQ786455 KSM786396:KSM786455 LCI786396:LCI786455 LME786396:LME786455 LWA786396:LWA786455 MFW786396:MFW786455 MPS786396:MPS786455 MZO786396:MZO786455 NJK786396:NJK786455 NTG786396:NTG786455 ODC786396:ODC786455 OMY786396:OMY786455 OWU786396:OWU786455 PGQ786396:PGQ786455 PQM786396:PQM786455 QAI786396:QAI786455 QKE786396:QKE786455 QUA786396:QUA786455 RDW786396:RDW786455 RNS786396:RNS786455 RXO786396:RXO786455 SHK786396:SHK786455 SRG786396:SRG786455 TBC786396:TBC786455 TKY786396:TKY786455 TUU786396:TUU786455 UEQ786396:UEQ786455 UOM786396:UOM786455 UYI786396:UYI786455 VIE786396:VIE786455 VSA786396:VSA786455 WBW786396:WBW786455 WLS786396:WLS786455 WVO786396:WVO786455 JC851932:JC851991 SY851932:SY851991 ACU851932:ACU851991 AMQ851932:AMQ851991 AWM851932:AWM851991 BGI851932:BGI851991 BQE851932:BQE851991 CAA851932:CAA851991 CJW851932:CJW851991 CTS851932:CTS851991 DDO851932:DDO851991 DNK851932:DNK851991 DXG851932:DXG851991 EHC851932:EHC851991 EQY851932:EQY851991 FAU851932:FAU851991 FKQ851932:FKQ851991 FUM851932:FUM851991 GEI851932:GEI851991 GOE851932:GOE851991 GYA851932:GYA851991 HHW851932:HHW851991 HRS851932:HRS851991 IBO851932:IBO851991 ILK851932:ILK851991 IVG851932:IVG851991 JFC851932:JFC851991 JOY851932:JOY851991 JYU851932:JYU851991 KIQ851932:KIQ851991 KSM851932:KSM851991 LCI851932:LCI851991 LME851932:LME851991 LWA851932:LWA851991 MFW851932:MFW851991 MPS851932:MPS851991 MZO851932:MZO851991 NJK851932:NJK851991 NTG851932:NTG851991 ODC851932:ODC851991 OMY851932:OMY851991 OWU851932:OWU851991 PGQ851932:PGQ851991 PQM851932:PQM851991 QAI851932:QAI851991 QKE851932:QKE851991 QUA851932:QUA851991 RDW851932:RDW851991 RNS851932:RNS851991 RXO851932:RXO851991 SHK851932:SHK851991 SRG851932:SRG851991 TBC851932:TBC851991 TKY851932:TKY851991 TUU851932:TUU851991 UEQ851932:UEQ851991 UOM851932:UOM851991 UYI851932:UYI851991 VIE851932:VIE851991 VSA851932:VSA851991 WBW851932:WBW851991 WLS851932:WLS851991 WVO851932:WVO851991 JC917468:JC917527 SY917468:SY917527 ACU917468:ACU917527 AMQ917468:AMQ917527 AWM917468:AWM917527 BGI917468:BGI917527 BQE917468:BQE917527 CAA917468:CAA917527 CJW917468:CJW917527 CTS917468:CTS917527 DDO917468:DDO917527 DNK917468:DNK917527 DXG917468:DXG917527 EHC917468:EHC917527 EQY917468:EQY917527 FAU917468:FAU917527 FKQ917468:FKQ917527 FUM917468:FUM917527 GEI917468:GEI917527 GOE917468:GOE917527 GYA917468:GYA917527 HHW917468:HHW917527 HRS917468:HRS917527 IBO917468:IBO917527 ILK917468:ILK917527 IVG917468:IVG917527 JFC917468:JFC917527 JOY917468:JOY917527 JYU917468:JYU917527 KIQ917468:KIQ917527 KSM917468:KSM917527 LCI917468:LCI917527 LME917468:LME917527 LWA917468:LWA917527 MFW917468:MFW917527 MPS917468:MPS917527 MZO917468:MZO917527 NJK917468:NJK917527 NTG917468:NTG917527 ODC917468:ODC917527 OMY917468:OMY917527 OWU917468:OWU917527 PGQ917468:PGQ917527 PQM917468:PQM917527 QAI917468:QAI917527 QKE917468:QKE917527 QUA917468:QUA917527 RDW917468:RDW917527 RNS917468:RNS917527 RXO917468:RXO917527 SHK917468:SHK917527 SRG917468:SRG917527 TBC917468:TBC917527 TKY917468:TKY917527 TUU917468:TUU917527 UEQ917468:UEQ917527 UOM917468:UOM917527 UYI917468:UYI917527 VIE917468:VIE917527 VSA917468:VSA917527 WBW917468:WBW917527 WLS917468:WLS917527 WVO917468:WVO917527 JC983004:JC983063 SY983004:SY983063 ACU983004:ACU983063 AMQ983004:AMQ983063 AWM983004:AWM983063 BGI983004:BGI983063 BQE983004:BQE983063 CAA983004:CAA983063 CJW983004:CJW983063 CTS983004:CTS983063 DDO983004:DDO983063 DNK983004:DNK983063 DXG983004:DXG983063 EHC983004:EHC983063 EQY983004:EQY983063 FAU983004:FAU983063 FKQ983004:FKQ983063 FUM983004:FUM983063 GEI983004:GEI983063 GOE983004:GOE983063 GYA983004:GYA983063 HHW983004:HHW983063 HRS983004:HRS983063 IBO983004:IBO983063 ILK983004:ILK983063 IVG983004:IVG983063 JFC983004:JFC983063 JOY983004:JOY983063 JYU983004:JYU983063 KIQ983004:KIQ983063 KSM983004:KSM983063 LCI983004:LCI983063 LME983004:LME983063 LWA983004:LWA983063 MFW983004:MFW983063 MPS983004:MPS983063 MZO983004:MZO983063 NJK983004:NJK983063 NTG983004:NTG983063 ODC983004:ODC983063 OMY983004:OMY983063 OWU983004:OWU983063 PGQ983004:PGQ983063 PQM983004:PQM983063 QAI983004:QAI983063 QKE983004:QKE983063 QUA983004:QUA983063 RDW983004:RDW983063 RNS983004:RNS983063 RXO983004:RXO983063 SHK983004:SHK983063 SRG983004:SRG983063 TBC983004:TBC983063 TKY983004:TKY983063 TUU983004:TUU983063 UEQ983004:UEQ983063 UOM983004:UOM983063 UYI983004:UYI983063 VIE983004:VIE983063 VSA983004:VSA983063 WBW983004:WBW983063 WLS983004:WLS983063 WVO983004:WVO983063">
      <formula1>種目数</formula1>
    </dataValidation>
  </dataValidations>
  <hyperlinks>
    <hyperlink ref="C7"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阿見アスリートクラブ２</dc:creator>
  <cp:lastModifiedBy>阿見アスリートクラブ２</cp:lastModifiedBy>
  <dcterms:created xsi:type="dcterms:W3CDTF">2020-07-22T15:12:57Z</dcterms:created>
  <dcterms:modified xsi:type="dcterms:W3CDTF">2020-08-03T03:05:26Z</dcterms:modified>
</cp:coreProperties>
</file>